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5上" sheetId="25" r:id="rId1"/>
    <sheet name="5下1" sheetId="17" r:id="rId2"/>
    <sheet name="5下2" sheetId="23" r:id="rId3"/>
    <sheet name="6上" sheetId="24" r:id="rId4"/>
    <sheet name="6下1" sheetId="26" r:id="rId5"/>
    <sheet name="6下2" sheetId="27" r:id="rId6"/>
  </sheets>
  <definedNames>
    <definedName name="_xlnm._FilterDatabase" localSheetId="0" hidden="1">'5上'!$A$2:$I$407</definedName>
    <definedName name="_xlnm._FilterDatabase" localSheetId="1" hidden="1">'5下1'!$A$2:$I$40</definedName>
    <definedName name="_xlnm._FilterDatabase" localSheetId="2" hidden="1">'5下2'!$A$2:$I$318</definedName>
    <definedName name="_xlnm._FilterDatabase" localSheetId="3" hidden="1">'6上'!$A$2:$I$51</definedName>
    <definedName name="_xlnm._FilterDatabase" localSheetId="4" hidden="1">'6下1'!$A$2:$I$66</definedName>
    <definedName name="_xlnm._FilterDatabase" localSheetId="5" hidden="1">'6下2'!$A$2:$I$7</definedName>
    <definedName name="_xlnm.Print_Titles" localSheetId="1">'5下1'!$1:$2</definedName>
    <definedName name="_xlnm.Print_Area" localSheetId="1">'5下1'!$A$1:$I$40</definedName>
    <definedName name="_xlnm.Print_Titles" localSheetId="2">'5下2'!$1:$2</definedName>
    <definedName name="_xlnm.Print_Area" localSheetId="2">'5下2'!$A$1:$I$318</definedName>
    <definedName name="_xlnm.Print_Titles" localSheetId="3">'6上'!$1:$2</definedName>
    <definedName name="_xlnm.Print_Area" localSheetId="3">'6上'!$A$1:$I$51</definedName>
    <definedName name="_xlnm.Print_Titles" localSheetId="0">'5上'!$1:$2</definedName>
    <definedName name="_xlnm.Print_Area" localSheetId="0">'5上'!$A$1:$I$407</definedName>
    <definedName name="_xlnm.Print_Titles" localSheetId="4">'6下1'!$1:$2</definedName>
    <definedName name="_xlnm.Print_Area" localSheetId="4">'6下1'!$A$1:$I$66</definedName>
    <definedName name="_xlnm.Print_Titles" localSheetId="5">'6下2'!$1:$2</definedName>
    <definedName name="_xlnm.Print_Area" localSheetId="5">'6下2'!$A$1:$I$7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<sst xmlns="http://schemas.openxmlformats.org/spreadsheetml/2006/main" count="5322" uniqueCount="1726">
  <si>
    <t>2025-2026学年春季学期补考考试安排表（蒲河校区）</t>
  </si>
  <si>
    <t>座位</t>
  </si>
  <si>
    <t>学号</t>
  </si>
  <si>
    <t>姓名</t>
  </si>
  <si>
    <t>班名</t>
  </si>
  <si>
    <t>课程名</t>
  </si>
  <si>
    <t>考试日期</t>
  </si>
  <si>
    <t>考试时间</t>
  </si>
  <si>
    <t>考试地点</t>
  </si>
  <si>
    <t>签字</t>
  </si>
  <si>
    <t>20250608102</t>
  </si>
  <si>
    <t>郭一岩</t>
  </si>
  <si>
    <t>25工管1</t>
  </si>
  <si>
    <t>高等数学A（二）</t>
  </si>
  <si>
    <t>9:00-11:00</t>
  </si>
  <si>
    <t>博雅楼217</t>
  </si>
  <si>
    <t>20250608103</t>
  </si>
  <si>
    <t>陈传锋</t>
  </si>
  <si>
    <t>20250608106</t>
  </si>
  <si>
    <t>姜天昊</t>
  </si>
  <si>
    <t>20250608107</t>
  </si>
  <si>
    <t>佘委桥</t>
  </si>
  <si>
    <t>20250608109</t>
  </si>
  <si>
    <t>宋博文</t>
  </si>
  <si>
    <t>20250608125</t>
  </si>
  <si>
    <t>王译潇</t>
  </si>
  <si>
    <t>20250608204</t>
  </si>
  <si>
    <t>罗悦铭</t>
  </si>
  <si>
    <t>25工管2</t>
  </si>
  <si>
    <t>20250608207</t>
  </si>
  <si>
    <t>李尚宇</t>
  </si>
  <si>
    <t>20250608212</t>
  </si>
  <si>
    <t>曹士瑶</t>
  </si>
  <si>
    <t>20250608213</t>
  </si>
  <si>
    <t>杨曦</t>
  </si>
  <si>
    <t>20250608222</t>
  </si>
  <si>
    <t>崔煜卓</t>
  </si>
  <si>
    <t>20250608230</t>
  </si>
  <si>
    <t>魏斯曼</t>
  </si>
  <si>
    <t>20220696310</t>
  </si>
  <si>
    <t>张淏然</t>
  </si>
  <si>
    <t>24工商2</t>
  </si>
  <si>
    <t>线性代数</t>
  </si>
  <si>
    <t>20220797510</t>
  </si>
  <si>
    <t>杨强</t>
  </si>
  <si>
    <t>22经济2</t>
  </si>
  <si>
    <t>20230798317</t>
  </si>
  <si>
    <t>唐诗</t>
  </si>
  <si>
    <t>24金融6</t>
  </si>
  <si>
    <t>20240604102</t>
  </si>
  <si>
    <t>裴若宇</t>
  </si>
  <si>
    <t>24会计1</t>
  </si>
  <si>
    <t>20240604103</t>
  </si>
  <si>
    <t>韩佳乐</t>
  </si>
  <si>
    <t>20240604105</t>
  </si>
  <si>
    <t>李博文</t>
  </si>
  <si>
    <t>20240604106</t>
  </si>
  <si>
    <t>冉光焱</t>
  </si>
  <si>
    <t>20240604107</t>
  </si>
  <si>
    <t>阿卜杜库杜斯·麦麦提喀日</t>
  </si>
  <si>
    <t>20240604109</t>
  </si>
  <si>
    <t>乌日图那顺</t>
  </si>
  <si>
    <t>20240604120</t>
  </si>
  <si>
    <t>许婧钰</t>
  </si>
  <si>
    <t>20240604121</t>
  </si>
  <si>
    <t>车婉驿</t>
  </si>
  <si>
    <t>20240604122</t>
  </si>
  <si>
    <t>王翌蓝</t>
  </si>
  <si>
    <t>20240604123</t>
  </si>
  <si>
    <t>李沐颖</t>
  </si>
  <si>
    <t>20240604125</t>
  </si>
  <si>
    <t>郭铃颖</t>
  </si>
  <si>
    <t>20240604126</t>
  </si>
  <si>
    <t>刘锦然</t>
  </si>
  <si>
    <t>20240604127</t>
  </si>
  <si>
    <t>付小敏</t>
  </si>
  <si>
    <t>20240604129</t>
  </si>
  <si>
    <t>张纤云</t>
  </si>
  <si>
    <t>20240604130</t>
  </si>
  <si>
    <t>排丽单木·吾甫力</t>
  </si>
  <si>
    <t>20240604201</t>
  </si>
  <si>
    <t>李京航</t>
  </si>
  <si>
    <t>24会计2</t>
  </si>
  <si>
    <t>20240604202</t>
  </si>
  <si>
    <t>贾圣荀</t>
  </si>
  <si>
    <t>20240604203</t>
  </si>
  <si>
    <t>黄子健</t>
  </si>
  <si>
    <t>博雅楼223</t>
  </si>
  <si>
    <t>20240604204</t>
  </si>
  <si>
    <t>刘铸铭</t>
  </si>
  <si>
    <t>20240604205</t>
  </si>
  <si>
    <t>张乐鑫</t>
  </si>
  <si>
    <t>20240604207</t>
  </si>
  <si>
    <t>文乙涵</t>
  </si>
  <si>
    <t>20240604208</t>
  </si>
  <si>
    <t>杨琰琰</t>
  </si>
  <si>
    <t>20240604210</t>
  </si>
  <si>
    <t>朱程程</t>
  </si>
  <si>
    <t>20240604211</t>
  </si>
  <si>
    <t>丁奕人</t>
  </si>
  <si>
    <t>20240604212</t>
  </si>
  <si>
    <t>葛以琳</t>
  </si>
  <si>
    <t>20240604213</t>
  </si>
  <si>
    <t>李颖</t>
  </si>
  <si>
    <t>20240604215</t>
  </si>
  <si>
    <t>周芝同</t>
  </si>
  <si>
    <t>20240604218</t>
  </si>
  <si>
    <t>张新悦</t>
  </si>
  <si>
    <t>20240604219</t>
  </si>
  <si>
    <t>钱镜伊</t>
  </si>
  <si>
    <t>20240604220</t>
  </si>
  <si>
    <t>刘滢翠</t>
  </si>
  <si>
    <t>20240604224</t>
  </si>
  <si>
    <t>陈俏宇</t>
  </si>
  <si>
    <t>20240604227</t>
  </si>
  <si>
    <t>滕昭硕</t>
  </si>
  <si>
    <t>20240604230</t>
  </si>
  <si>
    <t>李婷</t>
  </si>
  <si>
    <t>20240604301</t>
  </si>
  <si>
    <t>白满都呼</t>
  </si>
  <si>
    <t>24会计3</t>
  </si>
  <si>
    <t>20240604302</t>
  </si>
  <si>
    <t>马圣越</t>
  </si>
  <si>
    <t>20240604304</t>
  </si>
  <si>
    <t>陆明宇</t>
  </si>
  <si>
    <t>20240604305</t>
  </si>
  <si>
    <t>李赞言</t>
  </si>
  <si>
    <t>20240604306</t>
  </si>
  <si>
    <t>陆泓宇</t>
  </si>
  <si>
    <t>20240604311</t>
  </si>
  <si>
    <t>宋俊娇</t>
  </si>
  <si>
    <t>20240604320</t>
  </si>
  <si>
    <t>梅雨</t>
  </si>
  <si>
    <t>20240604321</t>
  </si>
  <si>
    <t>张文慧</t>
  </si>
  <si>
    <t>20240604322</t>
  </si>
  <si>
    <t>唐嘉懿</t>
  </si>
  <si>
    <t>20240604323</t>
  </si>
  <si>
    <t>羿琪琪</t>
  </si>
  <si>
    <t>20240604324</t>
  </si>
  <si>
    <t>韦梦真</t>
  </si>
  <si>
    <t>20240604326</t>
  </si>
  <si>
    <t>张雨婷</t>
  </si>
  <si>
    <t>20240604327</t>
  </si>
  <si>
    <t>秦润都</t>
  </si>
  <si>
    <t>20240604328</t>
  </si>
  <si>
    <t>张嘉怡</t>
  </si>
  <si>
    <t>20240608101</t>
  </si>
  <si>
    <t>裴政润</t>
  </si>
  <si>
    <t>24工管1</t>
  </si>
  <si>
    <t>20240608103</t>
  </si>
  <si>
    <t>张宏骏</t>
  </si>
  <si>
    <t>20240608104</t>
  </si>
  <si>
    <t>夏振阳</t>
  </si>
  <si>
    <t>20240608105</t>
  </si>
  <si>
    <t>袁际超</t>
  </si>
  <si>
    <t>20240608106</t>
  </si>
  <si>
    <t>赵正泽</t>
  </si>
  <si>
    <t>20240608107</t>
  </si>
  <si>
    <t>蔡昌徽</t>
  </si>
  <si>
    <t>20240608108</t>
  </si>
  <si>
    <t>郑希桐</t>
  </si>
  <si>
    <t>20240608109</t>
  </si>
  <si>
    <t>张成锐</t>
  </si>
  <si>
    <t>20240608110</t>
  </si>
  <si>
    <t>王嘉驹</t>
  </si>
  <si>
    <t>20240608111</t>
  </si>
  <si>
    <t>刘卓杭</t>
  </si>
  <si>
    <t>20240608113</t>
  </si>
  <si>
    <t>冯浩宸</t>
  </si>
  <si>
    <t>博雅楼225</t>
  </si>
  <si>
    <t>20240608114</t>
  </si>
  <si>
    <t>安弈达</t>
  </si>
  <si>
    <t>20240608117</t>
  </si>
  <si>
    <t>李统帅</t>
  </si>
  <si>
    <t>20240608118</t>
  </si>
  <si>
    <t>高晨阳</t>
  </si>
  <si>
    <t>20240608119</t>
  </si>
  <si>
    <t>张贤涛</t>
  </si>
  <si>
    <t>20240608120</t>
  </si>
  <si>
    <t>李俊豪</t>
  </si>
  <si>
    <t>20240608126</t>
  </si>
  <si>
    <t>柴莉盈</t>
  </si>
  <si>
    <t>20240608128</t>
  </si>
  <si>
    <t>曹雯婷</t>
  </si>
  <si>
    <t>20240608201</t>
  </si>
  <si>
    <t>李正</t>
  </si>
  <si>
    <t>24工管2</t>
  </si>
  <si>
    <t>20240608203</t>
  </si>
  <si>
    <t>刘恩洋</t>
  </si>
  <si>
    <t>20240608205</t>
  </si>
  <si>
    <t>王奇渤皓</t>
  </si>
  <si>
    <t>20240608206</t>
  </si>
  <si>
    <t>李善达</t>
  </si>
  <si>
    <t>20240608207</t>
  </si>
  <si>
    <t>单宣博</t>
  </si>
  <si>
    <t>20240608210</t>
  </si>
  <si>
    <t>李子涵</t>
  </si>
  <si>
    <t>20240608211</t>
  </si>
  <si>
    <t>赵子健</t>
  </si>
  <si>
    <t>20240608214</t>
  </si>
  <si>
    <t>孙靖明</t>
  </si>
  <si>
    <t>20240608215</t>
  </si>
  <si>
    <t>茅日新</t>
  </si>
  <si>
    <t>20240608216</t>
  </si>
  <si>
    <t>杨苏伟</t>
  </si>
  <si>
    <t>20240608217</t>
  </si>
  <si>
    <t>党易航</t>
  </si>
  <si>
    <t>20240608218</t>
  </si>
  <si>
    <t>兰俊杰</t>
  </si>
  <si>
    <t>20240608223</t>
  </si>
  <si>
    <t>王星潼</t>
  </si>
  <si>
    <t>20240608224</t>
  </si>
  <si>
    <t>许冰然</t>
  </si>
  <si>
    <t>20240608225</t>
  </si>
  <si>
    <t>于馥嘉</t>
  </si>
  <si>
    <t>20240608229</t>
  </si>
  <si>
    <t>魏泽暄</t>
  </si>
  <si>
    <t>20240696103</t>
  </si>
  <si>
    <t>刘雨宁</t>
  </si>
  <si>
    <t>24营销</t>
  </si>
  <si>
    <t>20240696107</t>
  </si>
  <si>
    <t>马凯</t>
  </si>
  <si>
    <t>24人力2</t>
  </si>
  <si>
    <t>20240696108</t>
  </si>
  <si>
    <t>刘梓逸</t>
  </si>
  <si>
    <t>20240696109</t>
  </si>
  <si>
    <t>张彩曦</t>
  </si>
  <si>
    <t>24人力1</t>
  </si>
  <si>
    <t>20240696116</t>
  </si>
  <si>
    <t>孙佳宇</t>
  </si>
  <si>
    <t>20240696117</t>
  </si>
  <si>
    <t>冷雯婧</t>
  </si>
  <si>
    <t>24工商1</t>
  </si>
  <si>
    <t>20240696119</t>
  </si>
  <si>
    <t>胡潇予</t>
  </si>
  <si>
    <t>20240696128</t>
  </si>
  <si>
    <t>黄思琪</t>
  </si>
  <si>
    <t>20240696132</t>
  </si>
  <si>
    <t>德央</t>
  </si>
  <si>
    <t>20240696202</t>
  </si>
  <si>
    <t>苏弘毅</t>
  </si>
  <si>
    <t>20240696203</t>
  </si>
  <si>
    <t>阎展博</t>
  </si>
  <si>
    <t>20240696204</t>
  </si>
  <si>
    <t>王文声</t>
  </si>
  <si>
    <t>20240696206</t>
  </si>
  <si>
    <t>刘海洋</t>
  </si>
  <si>
    <t>20240696207</t>
  </si>
  <si>
    <t>夏智轩</t>
  </si>
  <si>
    <t>20240696208</t>
  </si>
  <si>
    <t>尹嘉妮</t>
  </si>
  <si>
    <t>20240696210</t>
  </si>
  <si>
    <t>李欣潼</t>
  </si>
  <si>
    <t>20240696212</t>
  </si>
  <si>
    <t>王思甜</t>
  </si>
  <si>
    <t>博雅楼201</t>
  </si>
  <si>
    <t>20240696215</t>
  </si>
  <si>
    <t>张佳晨</t>
  </si>
  <si>
    <t>20240696217</t>
  </si>
  <si>
    <t>徐悰悰</t>
  </si>
  <si>
    <t>20240696222</t>
  </si>
  <si>
    <t>刘馨蔚</t>
  </si>
  <si>
    <t>20240696224</t>
  </si>
  <si>
    <t>程诗乔</t>
  </si>
  <si>
    <t>20240696231</t>
  </si>
  <si>
    <t>杨敬舒</t>
  </si>
  <si>
    <t>20240696232</t>
  </si>
  <si>
    <t>达娃玉珍</t>
  </si>
  <si>
    <t>20240696301</t>
  </si>
  <si>
    <t>马畅</t>
  </si>
  <si>
    <t>20240696305</t>
  </si>
  <si>
    <t>杨帅</t>
  </si>
  <si>
    <t>20240696311</t>
  </si>
  <si>
    <t>申诗萌</t>
  </si>
  <si>
    <t>20240696312</t>
  </si>
  <si>
    <t>郭禹汐</t>
  </si>
  <si>
    <t>20240696313</t>
  </si>
  <si>
    <t>张立群芳</t>
  </si>
  <si>
    <t>20240696314</t>
  </si>
  <si>
    <t>王涵</t>
  </si>
  <si>
    <t>20240696316</t>
  </si>
  <si>
    <t>张精来</t>
  </si>
  <si>
    <t>20240696318</t>
  </si>
  <si>
    <t>纪剑寒</t>
  </si>
  <si>
    <t>20240696319</t>
  </si>
  <si>
    <t>洪嘉彤</t>
  </si>
  <si>
    <t>20240696321</t>
  </si>
  <si>
    <t>唐蕊</t>
  </si>
  <si>
    <t>20240696322</t>
  </si>
  <si>
    <t>牛伏明月</t>
  </si>
  <si>
    <t>20240696324</t>
  </si>
  <si>
    <t>闫露萱</t>
  </si>
  <si>
    <t>20240696328</t>
  </si>
  <si>
    <t>马佳美</t>
  </si>
  <si>
    <t>20240696330</t>
  </si>
  <si>
    <t>黄琪</t>
  </si>
  <si>
    <t>20240696331</t>
  </si>
  <si>
    <t>杨佳琪</t>
  </si>
  <si>
    <t>20240696401</t>
  </si>
  <si>
    <t>顾子奇</t>
  </si>
  <si>
    <t>20240696404</t>
  </si>
  <si>
    <t>刘浩</t>
  </si>
  <si>
    <t>20240696406</t>
  </si>
  <si>
    <t>陈明</t>
  </si>
  <si>
    <t>20240696409</t>
  </si>
  <si>
    <t>王恬</t>
  </si>
  <si>
    <t>20240696411</t>
  </si>
  <si>
    <t>陈欣睿</t>
  </si>
  <si>
    <t>20240696413</t>
  </si>
  <si>
    <t>刘荣臻</t>
  </si>
  <si>
    <t>20240696414</t>
  </si>
  <si>
    <t>李嘉怡</t>
  </si>
  <si>
    <t>20240696415</t>
  </si>
  <si>
    <t>高梓涵</t>
  </si>
  <si>
    <t>20240696417</t>
  </si>
  <si>
    <t>高铭蔚</t>
  </si>
  <si>
    <t>20240696418</t>
  </si>
  <si>
    <t>王樱妮</t>
  </si>
  <si>
    <t>20240696422</t>
  </si>
  <si>
    <t>陈维拉</t>
  </si>
  <si>
    <t>20240696430</t>
  </si>
  <si>
    <t>陈菊</t>
  </si>
  <si>
    <t>20240696431</t>
  </si>
  <si>
    <t>德吉</t>
  </si>
  <si>
    <t>20240696432</t>
  </si>
  <si>
    <t>邓增卓玛</t>
  </si>
  <si>
    <t>20240696501</t>
  </si>
  <si>
    <t>杨子琪</t>
  </si>
  <si>
    <t>20240696502</t>
  </si>
  <si>
    <t>刘安旭</t>
  </si>
  <si>
    <t>20240696503</t>
  </si>
  <si>
    <t>王秋阳</t>
  </si>
  <si>
    <t>20240696505</t>
  </si>
  <si>
    <t>许星烁</t>
  </si>
  <si>
    <t>20240696506</t>
  </si>
  <si>
    <t>米玛旦增</t>
  </si>
  <si>
    <t>博雅楼203</t>
  </si>
  <si>
    <t>20240696507</t>
  </si>
  <si>
    <t>赵美嘉</t>
  </si>
  <si>
    <t>20240696510</t>
  </si>
  <si>
    <t>李爽</t>
  </si>
  <si>
    <t>20240696512</t>
  </si>
  <si>
    <t>高佳惠</t>
  </si>
  <si>
    <t>20240696516</t>
  </si>
  <si>
    <t>张倩</t>
  </si>
  <si>
    <t>20240696518</t>
  </si>
  <si>
    <t>苗卉</t>
  </si>
  <si>
    <t>20240696523</t>
  </si>
  <si>
    <t>朱美錡</t>
  </si>
  <si>
    <t>20240696524</t>
  </si>
  <si>
    <t>徐艾莉</t>
  </si>
  <si>
    <t>20240696531</t>
  </si>
  <si>
    <t>塔措</t>
  </si>
  <si>
    <t>20240696532</t>
  </si>
  <si>
    <t>昂群培</t>
  </si>
  <si>
    <t>20240701101</t>
  </si>
  <si>
    <t>高厚喃</t>
  </si>
  <si>
    <t>24经济3</t>
  </si>
  <si>
    <t>20240701104</t>
  </si>
  <si>
    <t>向庭辉</t>
  </si>
  <si>
    <t>20240701106</t>
  </si>
  <si>
    <t>付祥睿</t>
  </si>
  <si>
    <t>20240701108</t>
  </si>
  <si>
    <t>王阳</t>
  </si>
  <si>
    <t>20240701110</t>
  </si>
  <si>
    <t>高宁阳</t>
  </si>
  <si>
    <t>20240701111</t>
  </si>
  <si>
    <t>李语桐</t>
  </si>
  <si>
    <t>20240701112</t>
  </si>
  <si>
    <t>郝美君</t>
  </si>
  <si>
    <t>20240701114</t>
  </si>
  <si>
    <t>王柯丁</t>
  </si>
  <si>
    <t>20240704101</t>
  </si>
  <si>
    <t>董千驰</t>
  </si>
  <si>
    <t>24统计1</t>
  </si>
  <si>
    <t>20240704102</t>
  </si>
  <si>
    <t>王子鸣</t>
  </si>
  <si>
    <t>20240704103</t>
  </si>
  <si>
    <t>刘子琳</t>
  </si>
  <si>
    <t>20240704104</t>
  </si>
  <si>
    <t>吕振源</t>
  </si>
  <si>
    <t>20240704107</t>
  </si>
  <si>
    <t>李楚天</t>
  </si>
  <si>
    <t>20240704117</t>
  </si>
  <si>
    <t>王韵涵</t>
  </si>
  <si>
    <t>20240704118</t>
  </si>
  <si>
    <t>蔺美毓</t>
  </si>
  <si>
    <t>20240704119</t>
  </si>
  <si>
    <t>梁欣滢</t>
  </si>
  <si>
    <t>20240704120</t>
  </si>
  <si>
    <t>夏一凡</t>
  </si>
  <si>
    <t>20240704121</t>
  </si>
  <si>
    <t>朱诗涵</t>
  </si>
  <si>
    <t>20240704134</t>
  </si>
  <si>
    <t>李雨函</t>
  </si>
  <si>
    <t>20240704136</t>
  </si>
  <si>
    <t>刘俐坚</t>
  </si>
  <si>
    <t>20240704138</t>
  </si>
  <si>
    <t>余婧睿</t>
  </si>
  <si>
    <t>20240704139</t>
  </si>
  <si>
    <t>周炳如</t>
  </si>
  <si>
    <t>20240704223</t>
  </si>
  <si>
    <t>张玉竹</t>
  </si>
  <si>
    <t>24统计2</t>
  </si>
  <si>
    <t>20240704235</t>
  </si>
  <si>
    <t>韦衍存</t>
  </si>
  <si>
    <t>20240704237</t>
  </si>
  <si>
    <t>彭蕊</t>
  </si>
  <si>
    <t>20240704239</t>
  </si>
  <si>
    <t>杨洪婷</t>
  </si>
  <si>
    <t>20240706101</t>
  </si>
  <si>
    <t>李页文博</t>
  </si>
  <si>
    <t>24财政1</t>
  </si>
  <si>
    <t>20240706105</t>
  </si>
  <si>
    <t>穆昱达</t>
  </si>
  <si>
    <t>20240706107</t>
  </si>
  <si>
    <t>杨孟林</t>
  </si>
  <si>
    <t>20240706109</t>
  </si>
  <si>
    <t>伊什柯亚尔·艾萨江</t>
  </si>
  <si>
    <t>20240706118</t>
  </si>
  <si>
    <t>王怡淳</t>
  </si>
  <si>
    <t>20240706121</t>
  </si>
  <si>
    <t>王睿萱</t>
  </si>
  <si>
    <t>20240706125</t>
  </si>
  <si>
    <t>张雯迪</t>
  </si>
  <si>
    <t>20240706126</t>
  </si>
  <si>
    <t>姜希璐</t>
  </si>
  <si>
    <t>20240706130</t>
  </si>
  <si>
    <t>杜婉宁</t>
  </si>
  <si>
    <t>20240706131</t>
  </si>
  <si>
    <t>蔡宇轩</t>
  </si>
  <si>
    <t>20240706133</t>
  </si>
  <si>
    <t>江嘉晨</t>
  </si>
  <si>
    <t>20240706134</t>
  </si>
  <si>
    <t>万函冰</t>
  </si>
  <si>
    <t>20240706135</t>
  </si>
  <si>
    <t>邹铭佳</t>
  </si>
  <si>
    <t>20240706136</t>
  </si>
  <si>
    <t>岳菊</t>
  </si>
  <si>
    <t>20240706138</t>
  </si>
  <si>
    <t>龚秀梅</t>
  </si>
  <si>
    <t>20240706201</t>
  </si>
  <si>
    <t>孙永康</t>
  </si>
  <si>
    <t>24财政2</t>
  </si>
  <si>
    <t>20240706202</t>
  </si>
  <si>
    <t>张杨皓博</t>
  </si>
  <si>
    <t>20240706203</t>
  </si>
  <si>
    <t>温成硕</t>
  </si>
  <si>
    <t>20240706204</t>
  </si>
  <si>
    <t>王泽鑫</t>
  </si>
  <si>
    <t>20240706206</t>
  </si>
  <si>
    <t>周思全</t>
  </si>
  <si>
    <t>20240706207</t>
  </si>
  <si>
    <t>倪舒庆</t>
  </si>
  <si>
    <t>20240706208</t>
  </si>
  <si>
    <t>于米提·艾合买提</t>
  </si>
  <si>
    <t>20240706210</t>
  </si>
  <si>
    <t>包东方</t>
  </si>
  <si>
    <t>20240706213</t>
  </si>
  <si>
    <t>齐煜淅</t>
  </si>
  <si>
    <t>20240706225</t>
  </si>
  <si>
    <t>赵倪嘉</t>
  </si>
  <si>
    <t>博雅楼205</t>
  </si>
  <si>
    <t>20240706233</t>
  </si>
  <si>
    <t>戴宇</t>
  </si>
  <si>
    <t>20240706235</t>
  </si>
  <si>
    <t>张雨娇</t>
  </si>
  <si>
    <t>20240706237</t>
  </si>
  <si>
    <t>阿比代·拜克里</t>
  </si>
  <si>
    <t>20240706238</t>
  </si>
  <si>
    <t>阿米乃姆·托合提</t>
  </si>
  <si>
    <t>20240708103</t>
  </si>
  <si>
    <t>丁锐</t>
  </si>
  <si>
    <t>24贸易1</t>
  </si>
  <si>
    <t>20240708118</t>
  </si>
  <si>
    <t>陈宇含</t>
  </si>
  <si>
    <t>20240708121</t>
  </si>
  <si>
    <t>姜晏</t>
  </si>
  <si>
    <t>20240708123</t>
  </si>
  <si>
    <t>修馨菲</t>
  </si>
  <si>
    <t>20240708124</t>
  </si>
  <si>
    <t>滕婧芸</t>
  </si>
  <si>
    <t>20240708126</t>
  </si>
  <si>
    <t>李晨宇</t>
  </si>
  <si>
    <t>20240708203</t>
  </si>
  <si>
    <t>周汶鑫</t>
  </si>
  <si>
    <t>24贸易2</t>
  </si>
  <si>
    <t>20240708204</t>
  </si>
  <si>
    <t>杨浚铎</t>
  </si>
  <si>
    <t>20240708206</t>
  </si>
  <si>
    <t>丁劲柱</t>
  </si>
  <si>
    <t>20240708207</t>
  </si>
  <si>
    <t>赵惠怡</t>
  </si>
  <si>
    <t>20240708208</t>
  </si>
  <si>
    <t>孙志迎</t>
  </si>
  <si>
    <t>20240708210</t>
  </si>
  <si>
    <t>赵家宁</t>
  </si>
  <si>
    <t>20240708211</t>
  </si>
  <si>
    <t>于天淼</t>
  </si>
  <si>
    <t>20240708216</t>
  </si>
  <si>
    <t>黄梦玉</t>
  </si>
  <si>
    <t>20240708220</t>
  </si>
  <si>
    <t>曲佳雯</t>
  </si>
  <si>
    <t>20240708222</t>
  </si>
  <si>
    <t>叶子欣</t>
  </si>
  <si>
    <t>20240708224</t>
  </si>
  <si>
    <t>黄忻燚</t>
  </si>
  <si>
    <t>20240708225</t>
  </si>
  <si>
    <t>刘雪绒</t>
  </si>
  <si>
    <t>20240708302</t>
  </si>
  <si>
    <t>付恒</t>
  </si>
  <si>
    <t>24贸易3</t>
  </si>
  <si>
    <t>20240708304</t>
  </si>
  <si>
    <t>刘雨萱</t>
  </si>
  <si>
    <t>20240708305</t>
  </si>
  <si>
    <t>康晨瑞</t>
  </si>
  <si>
    <t>20240708308</t>
  </si>
  <si>
    <t>王语欣</t>
  </si>
  <si>
    <t>20240708316</t>
  </si>
  <si>
    <t>徐君如</t>
  </si>
  <si>
    <t>20240708318</t>
  </si>
  <si>
    <t>马梓涵</t>
  </si>
  <si>
    <t>20240708322</t>
  </si>
  <si>
    <t>聂可心</t>
  </si>
  <si>
    <t>20240708324</t>
  </si>
  <si>
    <t>王梓芸</t>
  </si>
  <si>
    <t>20240708325</t>
  </si>
  <si>
    <t>熊萍萍</t>
  </si>
  <si>
    <t>20240708401</t>
  </si>
  <si>
    <t>庄振铭</t>
  </si>
  <si>
    <t>24贸易4</t>
  </si>
  <si>
    <t>20240708404</t>
  </si>
  <si>
    <t>王浩</t>
  </si>
  <si>
    <t>20240708405</t>
  </si>
  <si>
    <t>孙海博</t>
  </si>
  <si>
    <t>20240708406</t>
  </si>
  <si>
    <t>胡灵予</t>
  </si>
  <si>
    <t>20240708413</t>
  </si>
  <si>
    <t>刘君涵</t>
  </si>
  <si>
    <t>20240708414</t>
  </si>
  <si>
    <t>赵文涛</t>
  </si>
  <si>
    <t>20240708416</t>
  </si>
  <si>
    <t>唐春悦</t>
  </si>
  <si>
    <t>20240708417</t>
  </si>
  <si>
    <t>蓝若宁</t>
  </si>
  <si>
    <t>20240708421</t>
  </si>
  <si>
    <t>王一迪</t>
  </si>
  <si>
    <t>20240708423</t>
  </si>
  <si>
    <t>李楣</t>
  </si>
  <si>
    <t>20240708425</t>
  </si>
  <si>
    <t>刘艳美</t>
  </si>
  <si>
    <t>20240797106</t>
  </si>
  <si>
    <t>黄宇杰</t>
  </si>
  <si>
    <t>24国管1</t>
  </si>
  <si>
    <t>20240797109</t>
  </si>
  <si>
    <t>夏安平</t>
  </si>
  <si>
    <t>20240797112</t>
  </si>
  <si>
    <t>陈浩聪</t>
  </si>
  <si>
    <t>24经济2</t>
  </si>
  <si>
    <t>20240797113</t>
  </si>
  <si>
    <t>马文学</t>
  </si>
  <si>
    <t>20240797116</t>
  </si>
  <si>
    <t>月圆</t>
  </si>
  <si>
    <t>20240797118</t>
  </si>
  <si>
    <t>郑悠然</t>
  </si>
  <si>
    <t>20240797119</t>
  </si>
  <si>
    <t>管瑞莹</t>
  </si>
  <si>
    <t>20240797121</t>
  </si>
  <si>
    <t>刘佳怿</t>
  </si>
  <si>
    <t>20240797123</t>
  </si>
  <si>
    <t>毕誉馨</t>
  </si>
  <si>
    <t>20240797127</t>
  </si>
  <si>
    <t>李超然</t>
  </si>
  <si>
    <t>20240797128</t>
  </si>
  <si>
    <t>辛尉嘉</t>
  </si>
  <si>
    <t>20240797129</t>
  </si>
  <si>
    <t>郑文慧</t>
  </si>
  <si>
    <t>20240797132</t>
  </si>
  <si>
    <t>余乐颜</t>
  </si>
  <si>
    <t>20240797137</t>
  </si>
  <si>
    <t>马芳</t>
  </si>
  <si>
    <t>20240797201</t>
  </si>
  <si>
    <t>徐子萱</t>
  </si>
  <si>
    <t>24国管2</t>
  </si>
  <si>
    <t>20240797202</t>
  </si>
  <si>
    <t>哈那格尔</t>
  </si>
  <si>
    <t>20240797203</t>
  </si>
  <si>
    <t>刘鹤楠</t>
  </si>
  <si>
    <t>20240797205</t>
  </si>
  <si>
    <t>王梓恒</t>
  </si>
  <si>
    <t>博雅楼303</t>
  </si>
  <si>
    <t>20240797207</t>
  </si>
  <si>
    <t>刘正</t>
  </si>
  <si>
    <t>20240797213</t>
  </si>
  <si>
    <t>任杰</t>
  </si>
  <si>
    <t>20240797215</t>
  </si>
  <si>
    <t>李铭泽</t>
  </si>
  <si>
    <t>20240797216</t>
  </si>
  <si>
    <t>温鹭瑶</t>
  </si>
  <si>
    <t>20240797218</t>
  </si>
  <si>
    <t>田家蔚</t>
  </si>
  <si>
    <t>20240797223</t>
  </si>
  <si>
    <t>阚怡婷</t>
  </si>
  <si>
    <t>20240797229</t>
  </si>
  <si>
    <t>张锦峣</t>
  </si>
  <si>
    <t>20240797235</t>
  </si>
  <si>
    <t>陈思彤</t>
  </si>
  <si>
    <t>20240797302</t>
  </si>
  <si>
    <t>陈星澈</t>
  </si>
  <si>
    <t>20240797303</t>
  </si>
  <si>
    <t>袁毅</t>
  </si>
  <si>
    <t>20240797304</t>
  </si>
  <si>
    <t>张瀚石</t>
  </si>
  <si>
    <t>20240797307</t>
  </si>
  <si>
    <t>张芮旗</t>
  </si>
  <si>
    <t>20240797312</t>
  </si>
  <si>
    <t>谢旗罡</t>
  </si>
  <si>
    <t>20240797313</t>
  </si>
  <si>
    <t>陈岩东</t>
  </si>
  <si>
    <t>20240797315</t>
  </si>
  <si>
    <t>陈思羽</t>
  </si>
  <si>
    <t>20240797316</t>
  </si>
  <si>
    <t>武少杰</t>
  </si>
  <si>
    <t>20240797318</t>
  </si>
  <si>
    <t>王一涵</t>
  </si>
  <si>
    <t>20240797320</t>
  </si>
  <si>
    <t>孙航</t>
  </si>
  <si>
    <t>20240797325</t>
  </si>
  <si>
    <t>陶美含</t>
  </si>
  <si>
    <t>20240797328</t>
  </si>
  <si>
    <t>胡翊萱</t>
  </si>
  <si>
    <t>20240797334</t>
  </si>
  <si>
    <t>康文迪</t>
  </si>
  <si>
    <t>24经济1</t>
  </si>
  <si>
    <t>20240797401</t>
  </si>
  <si>
    <t>文缮怡</t>
  </si>
  <si>
    <t>20240797402</t>
  </si>
  <si>
    <t>毕嘉伟</t>
  </si>
  <si>
    <t>20240797403</t>
  </si>
  <si>
    <t>周子航</t>
  </si>
  <si>
    <t>20240797404</t>
  </si>
  <si>
    <t>张岱松</t>
  </si>
  <si>
    <t>20240797405</t>
  </si>
  <si>
    <t>侯景博</t>
  </si>
  <si>
    <t>20240797407</t>
  </si>
  <si>
    <t>吴宪</t>
  </si>
  <si>
    <t>20240797408</t>
  </si>
  <si>
    <t>邱凡卓</t>
  </si>
  <si>
    <t>20240797409</t>
  </si>
  <si>
    <t>陈靖木</t>
  </si>
  <si>
    <t>20240797416</t>
  </si>
  <si>
    <t>王馨瑶</t>
  </si>
  <si>
    <t>20240797417</t>
  </si>
  <si>
    <t>李欣熙</t>
  </si>
  <si>
    <t>20240797424</t>
  </si>
  <si>
    <t>何宇婷</t>
  </si>
  <si>
    <t>20240797425</t>
  </si>
  <si>
    <t>20240797426</t>
  </si>
  <si>
    <t>扈紫涵</t>
  </si>
  <si>
    <t>20240797428</t>
  </si>
  <si>
    <t>汪子涵</t>
  </si>
  <si>
    <t>20240797432</t>
  </si>
  <si>
    <t>曲佳慧</t>
  </si>
  <si>
    <t>20240798103</t>
  </si>
  <si>
    <t>王麒翔</t>
  </si>
  <si>
    <t>20240798108</t>
  </si>
  <si>
    <t>刘佳坤</t>
  </si>
  <si>
    <t>24金融1</t>
  </si>
  <si>
    <t>20240798109</t>
  </si>
  <si>
    <t>黎俊杰</t>
  </si>
  <si>
    <t>24保险1</t>
  </si>
  <si>
    <t>20240798111</t>
  </si>
  <si>
    <t>邵紫含</t>
  </si>
  <si>
    <t>20240798118</t>
  </si>
  <si>
    <t>陈风聿</t>
  </si>
  <si>
    <t>20240798120</t>
  </si>
  <si>
    <t>曲芯瑶</t>
  </si>
  <si>
    <t>20240798125</t>
  </si>
  <si>
    <t>余巧兮</t>
  </si>
  <si>
    <t>20240798201</t>
  </si>
  <si>
    <t>邓雅妍</t>
  </si>
  <si>
    <t>20240798202</t>
  </si>
  <si>
    <t>程际伦</t>
  </si>
  <si>
    <t>20240798206</t>
  </si>
  <si>
    <t>张照熙</t>
  </si>
  <si>
    <t>20240798208</t>
  </si>
  <si>
    <t>杨金博</t>
  </si>
  <si>
    <t>20240798209</t>
  </si>
  <si>
    <t>胡官灿</t>
  </si>
  <si>
    <t>20240798210</t>
  </si>
  <si>
    <t>杨彦斌</t>
  </si>
  <si>
    <t>20240798215</t>
  </si>
  <si>
    <t>于欣怡</t>
  </si>
  <si>
    <t>24金融2</t>
  </si>
  <si>
    <t>20240798216</t>
  </si>
  <si>
    <t>王依妍</t>
  </si>
  <si>
    <t>20240798226</t>
  </si>
  <si>
    <t>袁悦悦</t>
  </si>
  <si>
    <t>20240798301</t>
  </si>
  <si>
    <t>黄港</t>
  </si>
  <si>
    <t>20240798303</t>
  </si>
  <si>
    <t>张少然</t>
  </si>
  <si>
    <t>20240798304</t>
  </si>
  <si>
    <t>柳瑞喆</t>
  </si>
  <si>
    <t>20240798305</t>
  </si>
  <si>
    <t>孙浩翔</t>
  </si>
  <si>
    <t>20240798306</t>
  </si>
  <si>
    <t>魏贺楠</t>
  </si>
  <si>
    <t>20240798309</t>
  </si>
  <si>
    <t>张学琴</t>
  </si>
  <si>
    <t>20240798311</t>
  </si>
  <si>
    <t>杨偌祎</t>
  </si>
  <si>
    <t>20240798323</t>
  </si>
  <si>
    <t>龚园洁</t>
  </si>
  <si>
    <t>20240798326</t>
  </si>
  <si>
    <t>李璇</t>
  </si>
  <si>
    <t>20240798402</t>
  </si>
  <si>
    <t>齐新宇</t>
  </si>
  <si>
    <t>20240798404</t>
  </si>
  <si>
    <t>程琛豪</t>
  </si>
  <si>
    <t>20240798405</t>
  </si>
  <si>
    <t>张皓宁</t>
  </si>
  <si>
    <t>20240798408</t>
  </si>
  <si>
    <t>陈鹏旭</t>
  </si>
  <si>
    <t>博雅楼305</t>
  </si>
  <si>
    <t>20240798409</t>
  </si>
  <si>
    <t>俞孜泽</t>
  </si>
  <si>
    <t>20240798411</t>
  </si>
  <si>
    <t>李喜贺</t>
  </si>
  <si>
    <t>20240798412</t>
  </si>
  <si>
    <t>孟欢雨</t>
  </si>
  <si>
    <t>24金融3</t>
  </si>
  <si>
    <t>20240798419</t>
  </si>
  <si>
    <t>马至灿</t>
  </si>
  <si>
    <t>20240798422</t>
  </si>
  <si>
    <t>邓颖婕</t>
  </si>
  <si>
    <t>20240798502</t>
  </si>
  <si>
    <t>张镇</t>
  </si>
  <si>
    <t>20240798503</t>
  </si>
  <si>
    <t>张昊业</t>
  </si>
  <si>
    <t>20240798504</t>
  </si>
  <si>
    <t>尹贯石</t>
  </si>
  <si>
    <t>20240798505</t>
  </si>
  <si>
    <t>黄景赟</t>
  </si>
  <si>
    <t>20240798507</t>
  </si>
  <si>
    <t>汪京徽</t>
  </si>
  <si>
    <t>20240798508</t>
  </si>
  <si>
    <t>龙宇琛</t>
  </si>
  <si>
    <t>20240798509</t>
  </si>
  <si>
    <t>周劲松</t>
  </si>
  <si>
    <t>20240798516</t>
  </si>
  <si>
    <t>王亦琳</t>
  </si>
  <si>
    <t>24保险2</t>
  </si>
  <si>
    <t>20240798522</t>
  </si>
  <si>
    <t>徐佳宁</t>
  </si>
  <si>
    <t>24金融4</t>
  </si>
  <si>
    <t>20240798524</t>
  </si>
  <si>
    <t>陈梓萌</t>
  </si>
  <si>
    <t>20240798525</t>
  </si>
  <si>
    <t>何嘉祺</t>
  </si>
  <si>
    <t>20240798603</t>
  </si>
  <si>
    <t>吕彦衡</t>
  </si>
  <si>
    <t>20240798604</t>
  </si>
  <si>
    <t>肖越凡</t>
  </si>
  <si>
    <t>20240798605</t>
  </si>
  <si>
    <t>张志昊</t>
  </si>
  <si>
    <t>20240798608</t>
  </si>
  <si>
    <t>刘晋源</t>
  </si>
  <si>
    <t>20240798609</t>
  </si>
  <si>
    <t>秦浩波</t>
  </si>
  <si>
    <t>20240798611</t>
  </si>
  <si>
    <t>亚轩</t>
  </si>
  <si>
    <t>20240798612</t>
  </si>
  <si>
    <t>黎思琼</t>
  </si>
  <si>
    <t>20240798618</t>
  </si>
  <si>
    <t>张芮溪</t>
  </si>
  <si>
    <t>20240798622</t>
  </si>
  <si>
    <t>杨丽雯</t>
  </si>
  <si>
    <t>20240798625</t>
  </si>
  <si>
    <t>许雯博</t>
  </si>
  <si>
    <t>20240798704</t>
  </si>
  <si>
    <t>付鹏文</t>
  </si>
  <si>
    <t>20240798705</t>
  </si>
  <si>
    <t>李显成</t>
  </si>
  <si>
    <t>20240798706</t>
  </si>
  <si>
    <t>崔东岳</t>
  </si>
  <si>
    <t>20240798707</t>
  </si>
  <si>
    <t>潘奕晨</t>
  </si>
  <si>
    <t>20240798708</t>
  </si>
  <si>
    <t>王维杰</t>
  </si>
  <si>
    <t>20240798709</t>
  </si>
  <si>
    <t>张景浩</t>
  </si>
  <si>
    <t>20240798715</t>
  </si>
  <si>
    <t>赵巾萱</t>
  </si>
  <si>
    <t>20240798717</t>
  </si>
  <si>
    <t>张含姿</t>
  </si>
  <si>
    <t>24金融5</t>
  </si>
  <si>
    <t>20240798719</t>
  </si>
  <si>
    <t>靳茗尧</t>
  </si>
  <si>
    <t>20240798720</t>
  </si>
  <si>
    <t>祁语涵</t>
  </si>
  <si>
    <t>20240798723</t>
  </si>
  <si>
    <t>付可韵</t>
  </si>
  <si>
    <t>20240798801</t>
  </si>
  <si>
    <t>宋明轩</t>
  </si>
  <si>
    <t>20240798809</t>
  </si>
  <si>
    <t>刘鍌</t>
  </si>
  <si>
    <t>20240798812</t>
  </si>
  <si>
    <t>郝诗萌</t>
  </si>
  <si>
    <t>20240798813</t>
  </si>
  <si>
    <t>杜鑫玥</t>
  </si>
  <si>
    <t>20240798819</t>
  </si>
  <si>
    <t>邹雨璇</t>
  </si>
  <si>
    <t>20240798822</t>
  </si>
  <si>
    <t>胡家宁</t>
  </si>
  <si>
    <t>20240798823</t>
  </si>
  <si>
    <t>曾奕</t>
  </si>
  <si>
    <t>20240798824</t>
  </si>
  <si>
    <t>曾茳涵</t>
  </si>
  <si>
    <t>20244304103</t>
  </si>
  <si>
    <t>伊扬</t>
  </si>
  <si>
    <t>24数字1</t>
  </si>
  <si>
    <t>20244304105</t>
  </si>
  <si>
    <t>李悦萌</t>
  </si>
  <si>
    <t>20244304107</t>
  </si>
  <si>
    <t>王厚禹</t>
  </si>
  <si>
    <t>20244304109</t>
  </si>
  <si>
    <t>许熙唯</t>
  </si>
  <si>
    <t>20244304110</t>
  </si>
  <si>
    <t>张文瀚</t>
  </si>
  <si>
    <t>20244304116</t>
  </si>
  <si>
    <t>王梓</t>
  </si>
  <si>
    <t>20244304117</t>
  </si>
  <si>
    <t>张铭书</t>
  </si>
  <si>
    <t>20244304118</t>
  </si>
  <si>
    <t>郭泽君</t>
  </si>
  <si>
    <t>20244304119</t>
  </si>
  <si>
    <t>岳鑫蕊</t>
  </si>
  <si>
    <t>20244304120</t>
  </si>
  <si>
    <t>鞠佳慧</t>
  </si>
  <si>
    <t>20244304121</t>
  </si>
  <si>
    <t>李雨鑫</t>
  </si>
  <si>
    <t>20244304122</t>
  </si>
  <si>
    <t>孙朗清</t>
  </si>
  <si>
    <t>20244304124</t>
  </si>
  <si>
    <t>孙艺宁</t>
  </si>
  <si>
    <t>20244304201</t>
  </si>
  <si>
    <t>陈文杰</t>
  </si>
  <si>
    <t>24数字2</t>
  </si>
  <si>
    <t>20244304204</t>
  </si>
  <si>
    <t>刘双江</t>
  </si>
  <si>
    <t>20244304207</t>
  </si>
  <si>
    <t>张雯勃</t>
  </si>
  <si>
    <t>20244304209</t>
  </si>
  <si>
    <t>赵艺航</t>
  </si>
  <si>
    <t>20244304210</t>
  </si>
  <si>
    <t>曹家健</t>
  </si>
  <si>
    <t>20244304211</t>
  </si>
  <si>
    <t>吴嘉兴</t>
  </si>
  <si>
    <t>20244304212</t>
  </si>
  <si>
    <t>谭棋中</t>
  </si>
  <si>
    <t>20244304214</t>
  </si>
  <si>
    <t>贺团富</t>
  </si>
  <si>
    <t>20244304223</t>
  </si>
  <si>
    <t>刘馨茹</t>
  </si>
  <si>
    <t>20240401232</t>
  </si>
  <si>
    <t>杨诗祺</t>
  </si>
  <si>
    <t>25法学1</t>
  </si>
  <si>
    <t>中国近现代史纲要</t>
  </si>
  <si>
    <t>13:00-15:00</t>
  </si>
  <si>
    <t>20250696407</t>
  </si>
  <si>
    <t>徐梓一</t>
  </si>
  <si>
    <t>25工商类</t>
  </si>
  <si>
    <t>20250706106</t>
  </si>
  <si>
    <t>25财政1</t>
  </si>
  <si>
    <t>20250706210</t>
  </si>
  <si>
    <t>敖日汗</t>
  </si>
  <si>
    <t>25财政2</t>
  </si>
  <si>
    <t>20250798703</t>
  </si>
  <si>
    <t>代嘉祺</t>
  </si>
  <si>
    <t>25金融学类</t>
  </si>
  <si>
    <t>20250801413</t>
  </si>
  <si>
    <t>李金鸽</t>
  </si>
  <si>
    <t>25英语4</t>
  </si>
  <si>
    <t>20251503102</t>
  </si>
  <si>
    <t>高睿泽</t>
  </si>
  <si>
    <t>25播主1</t>
  </si>
  <si>
    <t>20252802103</t>
  </si>
  <si>
    <t>张哲维</t>
  </si>
  <si>
    <t>25亚会计</t>
  </si>
  <si>
    <t>20252802216</t>
  </si>
  <si>
    <t>窦欣彤</t>
  </si>
  <si>
    <t>20252802226</t>
  </si>
  <si>
    <t>傅苏</t>
  </si>
  <si>
    <t>20252802305</t>
  </si>
  <si>
    <t>刘延啸</t>
  </si>
  <si>
    <t>20252802406</t>
  </si>
  <si>
    <t>兰翊翀</t>
  </si>
  <si>
    <t>20252802605</t>
  </si>
  <si>
    <t>王梓帆</t>
  </si>
  <si>
    <t>20252802620</t>
  </si>
  <si>
    <t>徐琬莹</t>
  </si>
  <si>
    <t>20252803207</t>
  </si>
  <si>
    <t>李炜东</t>
  </si>
  <si>
    <t>25亚金融</t>
  </si>
  <si>
    <t>20252803603</t>
  </si>
  <si>
    <t>宋梓俊</t>
  </si>
  <si>
    <t>20252805216</t>
  </si>
  <si>
    <t>毕书萌</t>
  </si>
  <si>
    <t>25亚商务</t>
  </si>
  <si>
    <t>20252805231</t>
  </si>
  <si>
    <t>杨嘉仪</t>
  </si>
  <si>
    <t>20254304105</t>
  </si>
  <si>
    <t>李昌键</t>
  </si>
  <si>
    <t>25数字1</t>
  </si>
  <si>
    <t>20255501201</t>
  </si>
  <si>
    <t>许晋玮</t>
  </si>
  <si>
    <t>25新闻2</t>
  </si>
  <si>
    <t>20255502104</t>
  </si>
  <si>
    <t>孙瑞</t>
  </si>
  <si>
    <t>25广告</t>
  </si>
  <si>
    <t>20255701217</t>
  </si>
  <si>
    <t>宋丹琳</t>
  </si>
  <si>
    <t>25纪检2</t>
  </si>
  <si>
    <t>20255701228</t>
  </si>
  <si>
    <t>覃思齐</t>
  </si>
  <si>
    <t>20256602206</t>
  </si>
  <si>
    <t>高旭旻</t>
  </si>
  <si>
    <t>25新华工商</t>
  </si>
  <si>
    <t>20230696316</t>
  </si>
  <si>
    <t>陈玉洁</t>
  </si>
  <si>
    <t>毛泽东思想和中国特色社会主义理论体系概论</t>
  </si>
  <si>
    <t>20240101208</t>
  </si>
  <si>
    <t>杨博允</t>
  </si>
  <si>
    <t>24中文2</t>
  </si>
  <si>
    <t>20240108102</t>
  </si>
  <si>
    <t>魏双宇</t>
  </si>
  <si>
    <t>24设计1</t>
  </si>
  <si>
    <t>20240202207</t>
  </si>
  <si>
    <t>朱远东</t>
  </si>
  <si>
    <t>24档案2</t>
  </si>
  <si>
    <t>20240803111</t>
  </si>
  <si>
    <t>施雨彤</t>
  </si>
  <si>
    <t>24俄语1</t>
  </si>
  <si>
    <t>20240805106</t>
  </si>
  <si>
    <t>张心悦</t>
  </si>
  <si>
    <t>24法语</t>
  </si>
  <si>
    <t>20242803219</t>
  </si>
  <si>
    <t>阎丽瑾</t>
  </si>
  <si>
    <t>24亚金融</t>
  </si>
  <si>
    <t>20245501305</t>
  </si>
  <si>
    <t>刘曼琦</t>
  </si>
  <si>
    <t>24新闻3</t>
  </si>
  <si>
    <t>20246603104</t>
  </si>
  <si>
    <t>罗云潇</t>
  </si>
  <si>
    <t>24新华营销</t>
  </si>
  <si>
    <t>统计学</t>
  </si>
  <si>
    <t>16:00-18:00</t>
  </si>
  <si>
    <t>20230696432</t>
  </si>
  <si>
    <t>央青曲珍</t>
  </si>
  <si>
    <t>23人力2</t>
  </si>
  <si>
    <t>20240696123</t>
  </si>
  <si>
    <t>王奕凡</t>
  </si>
  <si>
    <t>20240696127</t>
  </si>
  <si>
    <t>佟思瑶</t>
  </si>
  <si>
    <t>20240696201</t>
  </si>
  <si>
    <t>黄馨谊</t>
  </si>
  <si>
    <t>20240696306</t>
  </si>
  <si>
    <t>沈明名</t>
  </si>
  <si>
    <t>20240696133</t>
  </si>
  <si>
    <t>平措曲珍</t>
  </si>
  <si>
    <t>微积分（下）</t>
  </si>
  <si>
    <t>20250604102</t>
  </si>
  <si>
    <t>张祝魁</t>
  </si>
  <si>
    <t>25会计1</t>
  </si>
  <si>
    <t>20250604105</t>
  </si>
  <si>
    <t>李晨庚</t>
  </si>
  <si>
    <t>20250604107</t>
  </si>
  <si>
    <t>宋哲</t>
  </si>
  <si>
    <t>20250604110</t>
  </si>
  <si>
    <t>李梓涵</t>
  </si>
  <si>
    <t>20250604112</t>
  </si>
  <si>
    <t>李嘉琪</t>
  </si>
  <si>
    <t>20250604126</t>
  </si>
  <si>
    <t>周津伊</t>
  </si>
  <si>
    <t>20250604202</t>
  </si>
  <si>
    <t>蔡一钧</t>
  </si>
  <si>
    <t>25会计2</t>
  </si>
  <si>
    <t>20250604203</t>
  </si>
  <si>
    <t>魏一铭</t>
  </si>
  <si>
    <t>20250604216</t>
  </si>
  <si>
    <t>李轶</t>
  </si>
  <si>
    <t>20250604221</t>
  </si>
  <si>
    <t>王彗颖</t>
  </si>
  <si>
    <t>20250604230</t>
  </si>
  <si>
    <t>马澍</t>
  </si>
  <si>
    <t>20250604231</t>
  </si>
  <si>
    <t>古丽孜巴·努尔麦麦提</t>
  </si>
  <si>
    <t>20250604301</t>
  </si>
  <si>
    <t>恩克瑞</t>
  </si>
  <si>
    <t>25会计3</t>
  </si>
  <si>
    <t>20250604302</t>
  </si>
  <si>
    <t>李崇博</t>
  </si>
  <si>
    <t>20250604304</t>
  </si>
  <si>
    <t>陈昀标</t>
  </si>
  <si>
    <t>20250604305</t>
  </si>
  <si>
    <t>向佳流</t>
  </si>
  <si>
    <t>20250604306</t>
  </si>
  <si>
    <t>罗浩铭</t>
  </si>
  <si>
    <t>20250604308</t>
  </si>
  <si>
    <t>杨笑</t>
  </si>
  <si>
    <t>20250604309</t>
  </si>
  <si>
    <t>张佳琪</t>
  </si>
  <si>
    <t>20250604311</t>
  </si>
  <si>
    <t>王乐晴</t>
  </si>
  <si>
    <t>20250604314</t>
  </si>
  <si>
    <t>常诗雨</t>
  </si>
  <si>
    <t>20250604317</t>
  </si>
  <si>
    <t>赵紫凝</t>
  </si>
  <si>
    <t>20250604320</t>
  </si>
  <si>
    <t>杜婧菡</t>
  </si>
  <si>
    <t>20250604328</t>
  </si>
  <si>
    <t>张紫淇</t>
  </si>
  <si>
    <t>20250604329</t>
  </si>
  <si>
    <t>赵梓萌</t>
  </si>
  <si>
    <t>20250604402</t>
  </si>
  <si>
    <t>张博洋</t>
  </si>
  <si>
    <t>25会计4</t>
  </si>
  <si>
    <t>20250604403</t>
  </si>
  <si>
    <t>曹书涵</t>
  </si>
  <si>
    <t>20250604404</t>
  </si>
  <si>
    <t>李晔楠</t>
  </si>
  <si>
    <t>20250604406</t>
  </si>
  <si>
    <t>毛云栋</t>
  </si>
  <si>
    <t>20250604408</t>
  </si>
  <si>
    <t>多兰娜</t>
  </si>
  <si>
    <t>20250604416</t>
  </si>
  <si>
    <t>吴文姣</t>
  </si>
  <si>
    <t>20250604418</t>
  </si>
  <si>
    <t>郑佳俊</t>
  </si>
  <si>
    <t>20250604421</t>
  </si>
  <si>
    <t>马雪</t>
  </si>
  <si>
    <t>20250604424</t>
  </si>
  <si>
    <t>董恩赐</t>
  </si>
  <si>
    <t>20250604426</t>
  </si>
  <si>
    <t>骆涵</t>
  </si>
  <si>
    <t>20250604501</t>
  </si>
  <si>
    <t>吴宜伦</t>
  </si>
  <si>
    <t>25会计5</t>
  </si>
  <si>
    <t>20250604502</t>
  </si>
  <si>
    <t>于铠铭</t>
  </si>
  <si>
    <t>20250604503</t>
  </si>
  <si>
    <t>王皓康</t>
  </si>
  <si>
    <t>20250604504</t>
  </si>
  <si>
    <t>黄跃尧</t>
  </si>
  <si>
    <t>20250604505</t>
  </si>
  <si>
    <t>黄成成</t>
  </si>
  <si>
    <t>20250604509</t>
  </si>
  <si>
    <t>闻婧妤</t>
  </si>
  <si>
    <t>20250604522</t>
  </si>
  <si>
    <t>樊颖</t>
  </si>
  <si>
    <t>20250604526</t>
  </si>
  <si>
    <t>周小楠</t>
  </si>
  <si>
    <t>20250696102</t>
  </si>
  <si>
    <t>曾愉琳</t>
  </si>
  <si>
    <t>20250696103</t>
  </si>
  <si>
    <t>洪苡婕</t>
  </si>
  <si>
    <t>20250696105</t>
  </si>
  <si>
    <t>李字恒</t>
  </si>
  <si>
    <t>20250696106</t>
  </si>
  <si>
    <t>李浩琳</t>
  </si>
  <si>
    <t>20250696107</t>
  </si>
  <si>
    <t>王炫然</t>
  </si>
  <si>
    <t>20250696110</t>
  </si>
  <si>
    <t>陈毅</t>
  </si>
  <si>
    <t>20250696111</t>
  </si>
  <si>
    <t>蒋传博</t>
  </si>
  <si>
    <t>20250696115</t>
  </si>
  <si>
    <t>沈思雨</t>
  </si>
  <si>
    <t>20250696117</t>
  </si>
  <si>
    <t>宋英楠</t>
  </si>
  <si>
    <t>20250696127</t>
  </si>
  <si>
    <t>雷璐宁</t>
  </si>
  <si>
    <t>20250696130</t>
  </si>
  <si>
    <t>王媛婷</t>
  </si>
  <si>
    <t>20250696132</t>
  </si>
  <si>
    <t>姚立芹</t>
  </si>
  <si>
    <t>20250696133</t>
  </si>
  <si>
    <t>次仁曲珍</t>
  </si>
  <si>
    <t>20250696207</t>
  </si>
  <si>
    <t>刘东辰</t>
  </si>
  <si>
    <t>20250696210</t>
  </si>
  <si>
    <t>赖学熙</t>
  </si>
  <si>
    <t>20250696211</t>
  </si>
  <si>
    <t>贡嘎达吉</t>
  </si>
  <si>
    <t>20250696212</t>
  </si>
  <si>
    <t>陈佳欣</t>
  </si>
  <si>
    <t>20250696213</t>
  </si>
  <si>
    <t>丁佳丽</t>
  </si>
  <si>
    <t>20250696216</t>
  </si>
  <si>
    <t>高栎檬</t>
  </si>
  <si>
    <t>20250696219</t>
  </si>
  <si>
    <t>曹文宇</t>
  </si>
  <si>
    <t>20250696222</t>
  </si>
  <si>
    <t>张梦洳</t>
  </si>
  <si>
    <t>20250696224</t>
  </si>
  <si>
    <t>张岩</t>
  </si>
  <si>
    <t>20250696225</t>
  </si>
  <si>
    <t>赵祎</t>
  </si>
  <si>
    <t>20250696227</t>
  </si>
  <si>
    <t>句卓冉</t>
  </si>
  <si>
    <t>20250696229</t>
  </si>
  <si>
    <t>杨梓俞</t>
  </si>
  <si>
    <t>20250696230</t>
  </si>
  <si>
    <t>曾童</t>
  </si>
  <si>
    <t>20250696231</t>
  </si>
  <si>
    <t>付佳怡</t>
  </si>
  <si>
    <t>20250696232</t>
  </si>
  <si>
    <t>嘎玛次措</t>
  </si>
  <si>
    <t>20250696233</t>
  </si>
  <si>
    <t>仁青卓玛</t>
  </si>
  <si>
    <t>20250696301</t>
  </si>
  <si>
    <t>王韦玮</t>
  </si>
  <si>
    <t>20250696303</t>
  </si>
  <si>
    <t>任嘉齐</t>
  </si>
  <si>
    <t>20250696305</t>
  </si>
  <si>
    <t>孙铭辛</t>
  </si>
  <si>
    <t>20250696308</t>
  </si>
  <si>
    <t>马子芃</t>
  </si>
  <si>
    <t>20250696309</t>
  </si>
  <si>
    <t>王馨然</t>
  </si>
  <si>
    <t>20250696310</t>
  </si>
  <si>
    <t>贾博涵</t>
  </si>
  <si>
    <t>20250696311</t>
  </si>
  <si>
    <t>丛楚琳</t>
  </si>
  <si>
    <t>20250696315</t>
  </si>
  <si>
    <t>江家仪</t>
  </si>
  <si>
    <t>20250696316</t>
  </si>
  <si>
    <t>王若琪</t>
  </si>
  <si>
    <t>20250696317</t>
  </si>
  <si>
    <t>李鑫</t>
  </si>
  <si>
    <t>20250696324</t>
  </si>
  <si>
    <t>刘懿瑶</t>
  </si>
  <si>
    <t>20250696327</t>
  </si>
  <si>
    <t>吴秀珍</t>
  </si>
  <si>
    <t>20250696329</t>
  </si>
  <si>
    <t>德吉贡宗</t>
  </si>
  <si>
    <t>20250696401</t>
  </si>
  <si>
    <t>欧阳百真</t>
  </si>
  <si>
    <t>20250696402</t>
  </si>
  <si>
    <t>孔令浩</t>
  </si>
  <si>
    <t>20250696403</t>
  </si>
  <si>
    <t>李志伟</t>
  </si>
  <si>
    <t>20250696404</t>
  </si>
  <si>
    <t>谷雨聪</t>
  </si>
  <si>
    <t>20250696409</t>
  </si>
  <si>
    <t>王希名</t>
  </si>
  <si>
    <t>20250696412</t>
  </si>
  <si>
    <t>万亚兰</t>
  </si>
  <si>
    <t>20250696413</t>
  </si>
  <si>
    <t>冯雪</t>
  </si>
  <si>
    <t>20250696414</t>
  </si>
  <si>
    <t>张峻萌</t>
  </si>
  <si>
    <t>20250696418</t>
  </si>
  <si>
    <t>张晓晨</t>
  </si>
  <si>
    <t>20250696420</t>
  </si>
  <si>
    <t>孙侨一</t>
  </si>
  <si>
    <t>20250696421</t>
  </si>
  <si>
    <t>吕佳禾</t>
  </si>
  <si>
    <t>20250696422</t>
  </si>
  <si>
    <t>陈桐萱</t>
  </si>
  <si>
    <t>20250696425</t>
  </si>
  <si>
    <t>李佳怡</t>
  </si>
  <si>
    <t>20250696429</t>
  </si>
  <si>
    <t>央吉</t>
  </si>
  <si>
    <t>20250696502</t>
  </si>
  <si>
    <t>刘宇轩</t>
  </si>
  <si>
    <t>20250696505</t>
  </si>
  <si>
    <t>余铭宇</t>
  </si>
  <si>
    <t>20250696512</t>
  </si>
  <si>
    <t>王思豫</t>
  </si>
  <si>
    <t>20250696517</t>
  </si>
  <si>
    <t>张馨予</t>
  </si>
  <si>
    <t>20250696518</t>
  </si>
  <si>
    <t>刘洋洋</t>
  </si>
  <si>
    <t>20250696521</t>
  </si>
  <si>
    <t>王艺璐</t>
  </si>
  <si>
    <t>20250696526</t>
  </si>
  <si>
    <t>尹思彤</t>
  </si>
  <si>
    <t>20250696527</t>
  </si>
  <si>
    <t>崔敏言</t>
  </si>
  <si>
    <t>20250696529</t>
  </si>
  <si>
    <t>索朗措姆</t>
  </si>
  <si>
    <t>20250696530</t>
  </si>
  <si>
    <t>李欣仪</t>
  </si>
  <si>
    <t>20250696602</t>
  </si>
  <si>
    <t>张铭心</t>
  </si>
  <si>
    <t>20250696604</t>
  </si>
  <si>
    <t>黄泊霖</t>
  </si>
  <si>
    <t>20250696605</t>
  </si>
  <si>
    <t>张昱</t>
  </si>
  <si>
    <t>20250696612</t>
  </si>
  <si>
    <t>王艺璇</t>
  </si>
  <si>
    <t>20250696620</t>
  </si>
  <si>
    <t>徐艺涵</t>
  </si>
  <si>
    <t>20250696621</t>
  </si>
  <si>
    <t>刘怡莹</t>
  </si>
  <si>
    <t>20250696626</t>
  </si>
  <si>
    <t>韦柳宝</t>
  </si>
  <si>
    <t>20250696627</t>
  </si>
  <si>
    <t>王梦姣</t>
  </si>
  <si>
    <t>20250696628</t>
  </si>
  <si>
    <t>刘星枝</t>
  </si>
  <si>
    <t>20250696629</t>
  </si>
  <si>
    <t>德吉央珍</t>
  </si>
  <si>
    <t>20250706101</t>
  </si>
  <si>
    <t>王正</t>
  </si>
  <si>
    <t>20250706104</t>
  </si>
  <si>
    <t>廖宸灏</t>
  </si>
  <si>
    <t>20250706105</t>
  </si>
  <si>
    <t>朱庆杰</t>
  </si>
  <si>
    <t>20250706107</t>
  </si>
  <si>
    <t>吴冉</t>
  </si>
  <si>
    <t>20250706108</t>
  </si>
  <si>
    <t>沙衣甫拉·巴克提</t>
  </si>
  <si>
    <t>20250706111</t>
  </si>
  <si>
    <t>赵奕阁</t>
  </si>
  <si>
    <t>20250706112</t>
  </si>
  <si>
    <t>张宝仪</t>
  </si>
  <si>
    <t>20250706114</t>
  </si>
  <si>
    <t>张芷钰</t>
  </si>
  <si>
    <t>20250706129</t>
  </si>
  <si>
    <t>芦颖</t>
  </si>
  <si>
    <t>20250706130</t>
  </si>
  <si>
    <t>张馨玥</t>
  </si>
  <si>
    <t>20250706131</t>
  </si>
  <si>
    <t>何颖诗</t>
  </si>
  <si>
    <t>20250706132</t>
  </si>
  <si>
    <t>陈琦琪</t>
  </si>
  <si>
    <t>20250706135</t>
  </si>
  <si>
    <t>古丽孜巴·伊敏</t>
  </si>
  <si>
    <t>20250706201</t>
  </si>
  <si>
    <t>唐梓峰</t>
  </si>
  <si>
    <t>20250706207</t>
  </si>
  <si>
    <t>钟国鑫</t>
  </si>
  <si>
    <t>20250706209</t>
  </si>
  <si>
    <t>路米琦</t>
  </si>
  <si>
    <t>20250706218</t>
  </si>
  <si>
    <t>辛恬</t>
  </si>
  <si>
    <t>20250706235</t>
  </si>
  <si>
    <t>克迪热亚·麦麦提艾力</t>
  </si>
  <si>
    <t>20250706301</t>
  </si>
  <si>
    <t>鄂松冶</t>
  </si>
  <si>
    <t>25财政3</t>
  </si>
  <si>
    <t>20250706303</t>
  </si>
  <si>
    <t>邱诗卓</t>
  </si>
  <si>
    <t>20250706307</t>
  </si>
  <si>
    <t>李青晟</t>
  </si>
  <si>
    <t>20250706312</t>
  </si>
  <si>
    <t>张博睿</t>
  </si>
  <si>
    <t>20250706313</t>
  </si>
  <si>
    <t>段卓杉</t>
  </si>
  <si>
    <t>20250706315</t>
  </si>
  <si>
    <t>矫立瑶</t>
  </si>
  <si>
    <t>20250706316</t>
  </si>
  <si>
    <t>孟佳钰</t>
  </si>
  <si>
    <t>20250706331</t>
  </si>
  <si>
    <t>李佳宇</t>
  </si>
  <si>
    <t>20250706334</t>
  </si>
  <si>
    <t>阿斯亚古丽·牙生</t>
  </si>
  <si>
    <t>20250708103</t>
  </si>
  <si>
    <t>关皓卿</t>
  </si>
  <si>
    <t>25贸易1</t>
  </si>
  <si>
    <t>20250708108</t>
  </si>
  <si>
    <t>李文博</t>
  </si>
  <si>
    <t>20250708111</t>
  </si>
  <si>
    <t>于佳彤</t>
  </si>
  <si>
    <t>20250708112</t>
  </si>
  <si>
    <t>曹嘉艺</t>
  </si>
  <si>
    <t>20250708113</t>
  </si>
  <si>
    <t>路译萱</t>
  </si>
  <si>
    <t>20250708114</t>
  </si>
  <si>
    <t>张一凡</t>
  </si>
  <si>
    <t>20250708121</t>
  </si>
  <si>
    <t>高婧思涵</t>
  </si>
  <si>
    <t>20250708124</t>
  </si>
  <si>
    <t>王鑫鑫</t>
  </si>
  <si>
    <t>20250708127</t>
  </si>
  <si>
    <t>刘芮含</t>
  </si>
  <si>
    <t>20250708203</t>
  </si>
  <si>
    <t>高钰奇</t>
  </si>
  <si>
    <t>25贸易2</t>
  </si>
  <si>
    <t>20250708207</t>
  </si>
  <si>
    <t>池承浩</t>
  </si>
  <si>
    <t>20250708211</t>
  </si>
  <si>
    <t>席雪晴</t>
  </si>
  <si>
    <t>20250708214</t>
  </si>
  <si>
    <t>钟婉宁</t>
  </si>
  <si>
    <t>20250708217</t>
  </si>
  <si>
    <t>宫孙译</t>
  </si>
  <si>
    <t>20250708219</t>
  </si>
  <si>
    <t>杨思佳</t>
  </si>
  <si>
    <t>20250708221</t>
  </si>
  <si>
    <t>朴书涵</t>
  </si>
  <si>
    <t>20250708224</t>
  </si>
  <si>
    <t>贾美欣</t>
  </si>
  <si>
    <t>20250708230</t>
  </si>
  <si>
    <t>毕思雨</t>
  </si>
  <si>
    <t>20250708301</t>
  </si>
  <si>
    <t>余子晗</t>
  </si>
  <si>
    <t>25贸易3</t>
  </si>
  <si>
    <t>20250708302</t>
  </si>
  <si>
    <t>李昱鲲</t>
  </si>
  <si>
    <t>20250708309</t>
  </si>
  <si>
    <t>栾启萱</t>
  </si>
  <si>
    <t>20250708316</t>
  </si>
  <si>
    <t>李文渤</t>
  </si>
  <si>
    <t>20250708317</t>
  </si>
  <si>
    <t>陈子钰</t>
  </si>
  <si>
    <t>20250708319</t>
  </si>
  <si>
    <t>刘易欣</t>
  </si>
  <si>
    <t>20250708320</t>
  </si>
  <si>
    <t>葛姝含</t>
  </si>
  <si>
    <t>20250708322</t>
  </si>
  <si>
    <t>张诗怡</t>
  </si>
  <si>
    <t>20250708323</t>
  </si>
  <si>
    <t>才美玲</t>
  </si>
  <si>
    <t>20250708328</t>
  </si>
  <si>
    <t>方小燕</t>
  </si>
  <si>
    <t>20250708330</t>
  </si>
  <si>
    <t>吴诗慧</t>
  </si>
  <si>
    <t>20250708401</t>
  </si>
  <si>
    <t>刘佩源</t>
  </si>
  <si>
    <t>25贸易4</t>
  </si>
  <si>
    <t>20250708402</t>
  </si>
  <si>
    <t>孙小夫</t>
  </si>
  <si>
    <t>20250708403</t>
  </si>
  <si>
    <t>王益唯</t>
  </si>
  <si>
    <t>20250708405</t>
  </si>
  <si>
    <t>曲永权</t>
  </si>
  <si>
    <t>20250708410</t>
  </si>
  <si>
    <t>赵艺茗</t>
  </si>
  <si>
    <t>20250708412</t>
  </si>
  <si>
    <t>张佺</t>
  </si>
  <si>
    <t>20250708414</t>
  </si>
  <si>
    <t>韩佩妤</t>
  </si>
  <si>
    <t>20250708416</t>
  </si>
  <si>
    <t>郑雪燕</t>
  </si>
  <si>
    <t>20250708417</t>
  </si>
  <si>
    <t>于露鑫</t>
  </si>
  <si>
    <t>20250708419</t>
  </si>
  <si>
    <t>聂李芷琪</t>
  </si>
  <si>
    <t>20250708428</t>
  </si>
  <si>
    <t>陈丽樱</t>
  </si>
  <si>
    <t>20250798103</t>
  </si>
  <si>
    <t>涂轩铭</t>
  </si>
  <si>
    <t>20250798109</t>
  </si>
  <si>
    <t>周津墨</t>
  </si>
  <si>
    <t>20250798111</t>
  </si>
  <si>
    <t>回婉祎</t>
  </si>
  <si>
    <t>20250798112</t>
  </si>
  <si>
    <t>铁诗琪</t>
  </si>
  <si>
    <t>20250798120</t>
  </si>
  <si>
    <t>佟晓蕾</t>
  </si>
  <si>
    <t>20250798122</t>
  </si>
  <si>
    <t>安思琪</t>
  </si>
  <si>
    <t>20250798124</t>
  </si>
  <si>
    <t>孙雨桐</t>
  </si>
  <si>
    <t>20250798125</t>
  </si>
  <si>
    <t>张艺轩</t>
  </si>
  <si>
    <t>20250798130</t>
  </si>
  <si>
    <t>谢如思源</t>
  </si>
  <si>
    <t>20250798202</t>
  </si>
  <si>
    <t>常轩赫</t>
  </si>
  <si>
    <t>20250798208</t>
  </si>
  <si>
    <t>张值源</t>
  </si>
  <si>
    <t>20250798211</t>
  </si>
  <si>
    <t>张一雯楚</t>
  </si>
  <si>
    <t>20250798303</t>
  </si>
  <si>
    <t>蔡金阳</t>
  </si>
  <si>
    <t>20250798304</t>
  </si>
  <si>
    <t>梁展搏</t>
  </si>
  <si>
    <t>20250798306</t>
  </si>
  <si>
    <t>于盛泽</t>
  </si>
  <si>
    <t>20250798308</t>
  </si>
  <si>
    <t>李潇唯</t>
  </si>
  <si>
    <t>20250798311</t>
  </si>
  <si>
    <t>刘雨荷</t>
  </si>
  <si>
    <t>20250798313</t>
  </si>
  <si>
    <t>朱家仪</t>
  </si>
  <si>
    <t>20250798318</t>
  </si>
  <si>
    <t>陈佳琦</t>
  </si>
  <si>
    <t>20250798330</t>
  </si>
  <si>
    <t>吴佩珊</t>
  </si>
  <si>
    <t>20250798404</t>
  </si>
  <si>
    <t>王薪权</t>
  </si>
  <si>
    <t>20250798406</t>
  </si>
  <si>
    <t>黄一洋</t>
  </si>
  <si>
    <t>20250798408</t>
  </si>
  <si>
    <t>庞蕃</t>
  </si>
  <si>
    <t>20250798421</t>
  </si>
  <si>
    <t>施霁</t>
  </si>
  <si>
    <t>20250798425</t>
  </si>
  <si>
    <t>邓茗元</t>
  </si>
  <si>
    <t>20250798426</t>
  </si>
  <si>
    <t>高敬缘</t>
  </si>
  <si>
    <t>20250798427</t>
  </si>
  <si>
    <t>王美淇</t>
  </si>
  <si>
    <t>20250798504</t>
  </si>
  <si>
    <t>李润泽</t>
  </si>
  <si>
    <t>20250798506</t>
  </si>
  <si>
    <t>司威君</t>
  </si>
  <si>
    <t>20250798513</t>
  </si>
  <si>
    <t>王东宁</t>
  </si>
  <si>
    <t>20250798519</t>
  </si>
  <si>
    <t>董美希</t>
  </si>
  <si>
    <t>20250798521</t>
  </si>
  <si>
    <t>李嫣芷竹</t>
  </si>
  <si>
    <t>20250798522</t>
  </si>
  <si>
    <t>庞惠文</t>
  </si>
  <si>
    <t>20250798530</t>
  </si>
  <si>
    <t>朱悦</t>
  </si>
  <si>
    <t>20250798602</t>
  </si>
  <si>
    <t>赵帅博</t>
  </si>
  <si>
    <t>20250798607</t>
  </si>
  <si>
    <t>梁桓烨</t>
  </si>
  <si>
    <t>20250798608</t>
  </si>
  <si>
    <t>陈业强</t>
  </si>
  <si>
    <t>20250798609</t>
  </si>
  <si>
    <t>李奕辰</t>
  </si>
  <si>
    <t>20250798610</t>
  </si>
  <si>
    <t>李凯珊</t>
  </si>
  <si>
    <t>20250798622</t>
  </si>
  <si>
    <t>康铭予涵</t>
  </si>
  <si>
    <t>20250798623</t>
  </si>
  <si>
    <t>吴佳宜</t>
  </si>
  <si>
    <t>20250798625</t>
  </si>
  <si>
    <t>王云可</t>
  </si>
  <si>
    <t>20250798626</t>
  </si>
  <si>
    <t>魏礼文</t>
  </si>
  <si>
    <t>20250798630</t>
  </si>
  <si>
    <t>司嘉仪</t>
  </si>
  <si>
    <t>20250798701</t>
  </si>
  <si>
    <t>赵健宁</t>
  </si>
  <si>
    <t>20250798702</t>
  </si>
  <si>
    <t>蔡明轩</t>
  </si>
  <si>
    <t>20250798707</t>
  </si>
  <si>
    <t>艾仁翔</t>
  </si>
  <si>
    <t>20250798708</t>
  </si>
  <si>
    <t>高泽然</t>
  </si>
  <si>
    <t>20250798709</t>
  </si>
  <si>
    <t>潘新宇</t>
  </si>
  <si>
    <t>20250798711</t>
  </si>
  <si>
    <t>李欣瑜</t>
  </si>
  <si>
    <t>20250798719</t>
  </si>
  <si>
    <t>白璐璐</t>
  </si>
  <si>
    <t>20250798721</t>
  </si>
  <si>
    <t>王斯缇</t>
  </si>
  <si>
    <t>20250798729</t>
  </si>
  <si>
    <t>周显盈</t>
  </si>
  <si>
    <t>20250798730</t>
  </si>
  <si>
    <t>焦琛鑫</t>
  </si>
  <si>
    <t>20250798803</t>
  </si>
  <si>
    <t>李岫锦</t>
  </si>
  <si>
    <t>20250798806</t>
  </si>
  <si>
    <t>王炜民</t>
  </si>
  <si>
    <t>20250798808</t>
  </si>
  <si>
    <t>章镕灿</t>
  </si>
  <si>
    <t>20250798818</t>
  </si>
  <si>
    <t>马凡舒</t>
  </si>
  <si>
    <t>20250798824</t>
  </si>
  <si>
    <t>刘欣曈</t>
  </si>
  <si>
    <t>20250798830</t>
  </si>
  <si>
    <t>田越</t>
  </si>
  <si>
    <t>20254304104</t>
  </si>
  <si>
    <t>叶韩霁晨</t>
  </si>
  <si>
    <t>20254304108</t>
  </si>
  <si>
    <t>贾文硕</t>
  </si>
  <si>
    <t>20254304109</t>
  </si>
  <si>
    <t>王宇轩</t>
  </si>
  <si>
    <t>20254304110</t>
  </si>
  <si>
    <t>关智铭</t>
  </si>
  <si>
    <t>20254304112</t>
  </si>
  <si>
    <t>赵美茱</t>
  </si>
  <si>
    <t>20254304115</t>
  </si>
  <si>
    <t>张严一</t>
  </si>
  <si>
    <t>20254304116</t>
  </si>
  <si>
    <t>张睿嘉</t>
  </si>
  <si>
    <t>20254304120</t>
  </si>
  <si>
    <t>吴季涵</t>
  </si>
  <si>
    <t>20254304127</t>
  </si>
  <si>
    <t>马艺轩</t>
  </si>
  <si>
    <t>20254304128</t>
  </si>
  <si>
    <t>郝思晨</t>
  </si>
  <si>
    <t>20254304129</t>
  </si>
  <si>
    <t>杨怡宁</t>
  </si>
  <si>
    <t>20254304130</t>
  </si>
  <si>
    <t>肖珺瑜</t>
  </si>
  <si>
    <t>20254304204</t>
  </si>
  <si>
    <t>李诚佑</t>
  </si>
  <si>
    <t>25数字2</t>
  </si>
  <si>
    <t>20254304205</t>
  </si>
  <si>
    <t>王奕开</t>
  </si>
  <si>
    <t>20254304208</t>
  </si>
  <si>
    <t>孙俊杰</t>
  </si>
  <si>
    <t>20254304209</t>
  </si>
  <si>
    <t>余金洋</t>
  </si>
  <si>
    <t>20254304210</t>
  </si>
  <si>
    <t>陈皆全</t>
  </si>
  <si>
    <t>20254304214</t>
  </si>
  <si>
    <t>孟玥池</t>
  </si>
  <si>
    <t>20254304223</t>
  </si>
  <si>
    <t>张佳如</t>
  </si>
  <si>
    <t>20254304227</t>
  </si>
  <si>
    <t>田晶玉</t>
  </si>
  <si>
    <t>20254304229</t>
  </si>
  <si>
    <t>陆佳悦</t>
  </si>
  <si>
    <t>20254304301</t>
  </si>
  <si>
    <t>姚佟</t>
  </si>
  <si>
    <t>25数字3</t>
  </si>
  <si>
    <t>20254304304</t>
  </si>
  <si>
    <t>艾纯诚</t>
  </si>
  <si>
    <t>20254304313</t>
  </si>
  <si>
    <t>王艺霏</t>
  </si>
  <si>
    <t>20254304319</t>
  </si>
  <si>
    <t>杨文慧</t>
  </si>
  <si>
    <t>20254304320</t>
  </si>
  <si>
    <t>张雅淇</t>
  </si>
  <si>
    <t>20254304321</t>
  </si>
  <si>
    <t>陈姣羽</t>
  </si>
  <si>
    <t>20254304323</t>
  </si>
  <si>
    <t>吴悦铜</t>
  </si>
  <si>
    <t>20254304328</t>
  </si>
  <si>
    <t>邱至余</t>
  </si>
  <si>
    <t>20254304330</t>
  </si>
  <si>
    <t>魏晶晶</t>
  </si>
  <si>
    <t>20254304402</t>
  </si>
  <si>
    <t>郭祖麟</t>
  </si>
  <si>
    <t>25数字4</t>
  </si>
  <si>
    <t>20254304403</t>
  </si>
  <si>
    <t>邵庆熙</t>
  </si>
  <si>
    <t>20254304404</t>
  </si>
  <si>
    <t>王译晨</t>
  </si>
  <si>
    <t>20254304405</t>
  </si>
  <si>
    <t>陈宇皓</t>
  </si>
  <si>
    <t>20254304408</t>
  </si>
  <si>
    <t>郑家毅</t>
  </si>
  <si>
    <t>20254304409</t>
  </si>
  <si>
    <t>牛钺韬</t>
  </si>
  <si>
    <t>20254304414</t>
  </si>
  <si>
    <t>潘凯琪</t>
  </si>
  <si>
    <t>20254304420</t>
  </si>
  <si>
    <t>于斐凡</t>
  </si>
  <si>
    <t>20254304425</t>
  </si>
  <si>
    <t>黄馨悦</t>
  </si>
  <si>
    <t>20254304426</t>
  </si>
  <si>
    <t>王瑞佳</t>
  </si>
  <si>
    <t>20254304428</t>
  </si>
  <si>
    <t>辜淑娴</t>
  </si>
  <si>
    <t>20254304430</t>
  </si>
  <si>
    <t>葛丽德</t>
  </si>
  <si>
    <t>普通物理C（一）</t>
  </si>
  <si>
    <t>20250608113</t>
  </si>
  <si>
    <t>魏鸿飞</t>
  </si>
  <si>
    <t>20250608124</t>
  </si>
  <si>
    <t>聂瑞</t>
  </si>
  <si>
    <t>20231003223</t>
  </si>
  <si>
    <t>钟坤</t>
  </si>
  <si>
    <t>23金融4</t>
  </si>
  <si>
    <t>微观经济学</t>
  </si>
  <si>
    <t>20240797410</t>
  </si>
  <si>
    <t>何秉骏</t>
  </si>
  <si>
    <t>25经济学类</t>
  </si>
  <si>
    <t>20250704102</t>
  </si>
  <si>
    <t>马睿泽</t>
  </si>
  <si>
    <t>25统计1</t>
  </si>
  <si>
    <t>20250704108</t>
  </si>
  <si>
    <t>曾祥睿</t>
  </si>
  <si>
    <t>20250704134</t>
  </si>
  <si>
    <t>吴怡柃</t>
  </si>
  <si>
    <t>20250704135</t>
  </si>
  <si>
    <t>王海溶</t>
  </si>
  <si>
    <t>20250704201</t>
  </si>
  <si>
    <t>刘小木</t>
  </si>
  <si>
    <t>25统计2</t>
  </si>
  <si>
    <t>20250704306</t>
  </si>
  <si>
    <t>邓鹏</t>
  </si>
  <si>
    <t>25统计3</t>
  </si>
  <si>
    <t>20250704313</t>
  </si>
  <si>
    <t>于金予</t>
  </si>
  <si>
    <t>20250704318</t>
  </si>
  <si>
    <t>刘思婷</t>
  </si>
  <si>
    <t>20250704331</t>
  </si>
  <si>
    <t>陈烁晴</t>
  </si>
  <si>
    <t>20250706222</t>
  </si>
  <si>
    <t>李浩瑜</t>
  </si>
  <si>
    <t>20250706308</t>
  </si>
  <si>
    <t>宗志睿</t>
  </si>
  <si>
    <t>20250797305</t>
  </si>
  <si>
    <t>姚胜宇</t>
  </si>
  <si>
    <t>20250797402</t>
  </si>
  <si>
    <t>阿嘎如</t>
  </si>
  <si>
    <t>20250797407</t>
  </si>
  <si>
    <t>张凯旋</t>
  </si>
  <si>
    <t>20250797502</t>
  </si>
  <si>
    <t>原天浩</t>
  </si>
  <si>
    <t>20250797515</t>
  </si>
  <si>
    <t>敖苏娅</t>
  </si>
  <si>
    <t>20230696232</t>
  </si>
  <si>
    <t>索朗石曲</t>
  </si>
  <si>
    <t>宏观经济学</t>
  </si>
  <si>
    <t>20240696408</t>
  </si>
  <si>
    <t>杜馨雨</t>
  </si>
  <si>
    <t>20250704126</t>
  </si>
  <si>
    <t>杨雯雯</t>
  </si>
  <si>
    <t>大学英语（二）</t>
  </si>
  <si>
    <t>20254809103</t>
  </si>
  <si>
    <t>王艺霖</t>
  </si>
  <si>
    <t>25舞蹈</t>
  </si>
  <si>
    <t>大学英语（二）-艺术学院</t>
  </si>
  <si>
    <t>20254809117</t>
  </si>
  <si>
    <t>刘羽萱</t>
  </si>
  <si>
    <t>20254809119</t>
  </si>
  <si>
    <t>张容溪</t>
  </si>
  <si>
    <t>20254809133</t>
  </si>
  <si>
    <t>乐欣怡</t>
  </si>
  <si>
    <t>大学英语（四）</t>
  </si>
  <si>
    <t>数学分析（下）</t>
  </si>
  <si>
    <t>20250704101</t>
  </si>
  <si>
    <t>高程喆</t>
  </si>
  <si>
    <t>20250704120</t>
  </si>
  <si>
    <t>张艺涵</t>
  </si>
  <si>
    <t>20250704204</t>
  </si>
  <si>
    <t>唐成航</t>
  </si>
  <si>
    <t>20250704207</t>
  </si>
  <si>
    <t>向欣阳</t>
  </si>
  <si>
    <t>20250704209</t>
  </si>
  <si>
    <t>黄子洋</t>
  </si>
  <si>
    <t>20250704218</t>
  </si>
  <si>
    <t>吕芯雨</t>
  </si>
  <si>
    <t>20250704235</t>
  </si>
  <si>
    <t>肖媛倚</t>
  </si>
  <si>
    <t>20250797103</t>
  </si>
  <si>
    <t>胡睿</t>
  </si>
  <si>
    <t>20250797104</t>
  </si>
  <si>
    <t>李思远</t>
  </si>
  <si>
    <t>20250797106</t>
  </si>
  <si>
    <t>吴宇扬</t>
  </si>
  <si>
    <t>20250797108</t>
  </si>
  <si>
    <t>张凯帆</t>
  </si>
  <si>
    <t>20250797110</t>
  </si>
  <si>
    <t>赵景源</t>
  </si>
  <si>
    <t>20250797112</t>
  </si>
  <si>
    <t>肖枫</t>
  </si>
  <si>
    <t>20250797113</t>
  </si>
  <si>
    <t>周宥羲</t>
  </si>
  <si>
    <t>20250797116</t>
  </si>
  <si>
    <t>岳佳琦</t>
  </si>
  <si>
    <t>20250797118</t>
  </si>
  <si>
    <t>宁佳宁</t>
  </si>
  <si>
    <t>20250797206</t>
  </si>
  <si>
    <t>孙晨赫</t>
  </si>
  <si>
    <t>20250797210</t>
  </si>
  <si>
    <t>于沁可</t>
  </si>
  <si>
    <t>20250797212</t>
  </si>
  <si>
    <t>金雲辉</t>
  </si>
  <si>
    <t>20250797226</t>
  </si>
  <si>
    <t>张源庭</t>
  </si>
  <si>
    <t>20250797235</t>
  </si>
  <si>
    <t>毛誉铮子</t>
  </si>
  <si>
    <t>20250797237</t>
  </si>
  <si>
    <t>肖雅文</t>
  </si>
  <si>
    <t>20250797307</t>
  </si>
  <si>
    <t>张豪敏</t>
  </si>
  <si>
    <t>20250797314</t>
  </si>
  <si>
    <t>张永健</t>
  </si>
  <si>
    <t>20250797327</t>
  </si>
  <si>
    <t>王黛宁</t>
  </si>
  <si>
    <t>20250797338</t>
  </si>
  <si>
    <t>龚举宁</t>
  </si>
  <si>
    <t>20250797403</t>
  </si>
  <si>
    <t>尚涵</t>
  </si>
  <si>
    <t>20250797405</t>
  </si>
  <si>
    <t>时浩然</t>
  </si>
  <si>
    <t>20250797408</t>
  </si>
  <si>
    <t>高宪章</t>
  </si>
  <si>
    <t>20250797409</t>
  </si>
  <si>
    <t>胡田宇</t>
  </si>
  <si>
    <t>20250797410</t>
  </si>
  <si>
    <t>付洺玮</t>
  </si>
  <si>
    <t>20250797412</t>
  </si>
  <si>
    <t>农翔宇</t>
  </si>
  <si>
    <t>20250797421</t>
  </si>
  <si>
    <t>毛诗语</t>
  </si>
  <si>
    <t>20250797501</t>
  </si>
  <si>
    <t>纪旭森</t>
  </si>
  <si>
    <t>20250797503</t>
  </si>
  <si>
    <t>赵鹤淳</t>
  </si>
  <si>
    <t>20250797504</t>
  </si>
  <si>
    <t>贾舜清</t>
  </si>
  <si>
    <t>20250797509</t>
  </si>
  <si>
    <t>晏莹杰</t>
  </si>
  <si>
    <t>20250797512</t>
  </si>
  <si>
    <t>李昊</t>
  </si>
  <si>
    <t>20250797513</t>
  </si>
  <si>
    <t>史锦辉</t>
  </si>
  <si>
    <t>20250797518</t>
  </si>
  <si>
    <t>计思瑶</t>
  </si>
  <si>
    <t>20250797526</t>
  </si>
  <si>
    <t>何家宝</t>
  </si>
  <si>
    <t>20250797527</t>
  </si>
  <si>
    <t>张斯棋</t>
  </si>
  <si>
    <t>20250797532</t>
  </si>
  <si>
    <t>焦阳</t>
  </si>
  <si>
    <t>20250797535</t>
  </si>
  <si>
    <t>杨欣宜</t>
  </si>
  <si>
    <t>20252803403</t>
  </si>
  <si>
    <t>李松泽</t>
  </si>
  <si>
    <t>思想道德与法治</t>
  </si>
  <si>
    <t>20252803405</t>
  </si>
  <si>
    <t>崔天译</t>
  </si>
  <si>
    <t>概率论与数理统计</t>
  </si>
  <si>
    <t>20230798408</t>
  </si>
  <si>
    <t>严飞</t>
  </si>
  <si>
    <t>23金融5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</si>
</sst>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0"/>
      <name val="Arial"/>
      <charset val="0"/>
    </font>
    <font>
      <sz val="12"/>
      <name val="宋体"/>
      <charset val="134"/>
      <scheme val="minor"/>
    </font>
    <font>
      <b/>
      <sz val="18"/>
      <name val="宋体"/>
      <charset val="134"/>
    </font>
    <font>
      <b/>
      <sz val="12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sz val="18"/>
      <color indexed="57"/>
      <name val="宋体"/>
      <charset val="134"/>
    </font>
    <font>
      <i/>
      <sz val="11"/>
      <color indexed="23"/>
      <name val="宋体"/>
      <charset val="134"/>
    </font>
    <font>
      <b/>
      <sz val="15"/>
      <color indexed="57"/>
      <name val="宋体"/>
      <charset val="134"/>
    </font>
    <font>
      <b/>
      <sz val="13"/>
      <color indexed="57"/>
      <name val="宋体"/>
      <charset val="134"/>
    </font>
    <font>
      <b/>
      <sz val="11"/>
      <color indexed="57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176" fontId="0" fillId="0" borderId="0" xfId="0" applyNumberForma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176" fontId="2" fillId="0" borderId="0" xfId="0" applyNumberFormat="1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176" fontId="0" fillId="0" borderId="0" xfId="0" applyNumberFormat="1" applyFont="1" applyFill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7"/>
  <sheetViews>
    <sheetView tabSelected="1" view="pageBreakPreview" zoomScaleNormal="100" workbookViewId="0">
      <selection activeCell="Q7" sqref="Q7"/>
    </sheetView>
  </sheetViews>
  <sheetFormatPr defaultColWidth="9.13333333333333" defaultRowHeight="12.75"/>
  <cols>
    <col min="1" max="1" width="4.83809523809524" style="2" customWidth="1"/>
    <col min="2" max="2" width="14" style="3" customWidth="1"/>
    <col min="3" max="3" width="10.2857142857143" style="3" customWidth="1"/>
    <col min="4" max="4" width="12.2857142857143" style="3" customWidth="1"/>
    <col min="5" max="5" width="24" style="3" customWidth="1"/>
    <col min="6" max="6" width="16.1333333333333" style="4" customWidth="1"/>
    <col min="7" max="7" width="15.5619047619048" style="3" customWidth="1"/>
    <col min="8" max="8" width="13.4285714285714" style="3" customWidth="1"/>
    <col min="9" max="9" width="16.2857142857143" style="3" hidden="1" customWidth="1"/>
    <col min="10" max="16384" width="9.13333333333333" style="3"/>
  </cols>
  <sheetData>
    <row r="1" ht="39.95" customHeight="1" spans="1:9">
      <c r="A1" s="5" t="s">
        <v>0</v>
      </c>
      <c r="B1" s="5"/>
      <c r="C1" s="5"/>
      <c r="D1" s="5"/>
      <c r="E1" s="5"/>
      <c r="F1" s="6"/>
      <c r="G1" s="5"/>
      <c r="H1" s="5"/>
      <c r="I1" s="5"/>
    </row>
    <row r="2" ht="27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</row>
    <row r="3" s="1" customFormat="1" ht="22" customHeight="1" spans="1:9">
      <c r="A3" s="10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1">
        <v>46270</v>
      </c>
      <c r="G3" s="10" t="s">
        <v>14</v>
      </c>
      <c r="H3" s="10" t="s">
        <v>15</v>
      </c>
      <c r="I3" s="10"/>
    </row>
    <row r="4" s="1" customFormat="1" ht="22" customHeight="1" spans="1:9">
      <c r="A4" s="10">
        <v>2</v>
      </c>
      <c r="B4" s="10" t="s">
        <v>16</v>
      </c>
      <c r="C4" s="10" t="s">
        <v>17</v>
      </c>
      <c r="D4" s="10" t="s">
        <v>12</v>
      </c>
      <c r="E4" s="10" t="s">
        <v>13</v>
      </c>
      <c r="F4" s="11">
        <v>46270</v>
      </c>
      <c r="G4" s="10" t="s">
        <v>14</v>
      </c>
      <c r="H4" s="10" t="s">
        <v>15</v>
      </c>
      <c r="I4" s="10"/>
    </row>
    <row r="5" s="1" customFormat="1" ht="22" customHeight="1" spans="1:9">
      <c r="A5" s="10">
        <v>3</v>
      </c>
      <c r="B5" s="10" t="s">
        <v>18</v>
      </c>
      <c r="C5" s="10" t="s">
        <v>19</v>
      </c>
      <c r="D5" s="10" t="s">
        <v>12</v>
      </c>
      <c r="E5" s="10" t="s">
        <v>13</v>
      </c>
      <c r="F5" s="11">
        <v>46270</v>
      </c>
      <c r="G5" s="10" t="s">
        <v>14</v>
      </c>
      <c r="H5" s="10" t="s">
        <v>15</v>
      </c>
      <c r="I5" s="10"/>
    </row>
    <row r="6" s="1" customFormat="1" ht="22" customHeight="1" spans="1:9">
      <c r="A6" s="10">
        <v>4</v>
      </c>
      <c r="B6" s="10" t="s">
        <v>20</v>
      </c>
      <c r="C6" s="10" t="s">
        <v>21</v>
      </c>
      <c r="D6" s="10" t="s">
        <v>12</v>
      </c>
      <c r="E6" s="10" t="s">
        <v>13</v>
      </c>
      <c r="F6" s="11">
        <v>46270</v>
      </c>
      <c r="G6" s="10" t="s">
        <v>14</v>
      </c>
      <c r="H6" s="10" t="s">
        <v>15</v>
      </c>
      <c r="I6" s="10"/>
    </row>
    <row r="7" s="1" customFormat="1" ht="22" customHeight="1" spans="1:9">
      <c r="A7" s="10">
        <v>5</v>
      </c>
      <c r="B7" s="10" t="s">
        <v>22</v>
      </c>
      <c r="C7" s="10" t="s">
        <v>23</v>
      </c>
      <c r="D7" s="10" t="s">
        <v>12</v>
      </c>
      <c r="E7" s="10" t="s">
        <v>13</v>
      </c>
      <c r="F7" s="11">
        <v>46270</v>
      </c>
      <c r="G7" s="10" t="s">
        <v>14</v>
      </c>
      <c r="H7" s="10" t="s">
        <v>15</v>
      </c>
      <c r="I7" s="10"/>
    </row>
    <row r="8" s="1" customFormat="1" ht="22" customHeight="1" spans="1:9">
      <c r="A8" s="10">
        <v>6</v>
      </c>
      <c r="B8" s="10" t="s">
        <v>24</v>
      </c>
      <c r="C8" s="10" t="s">
        <v>25</v>
      </c>
      <c r="D8" s="10" t="s">
        <v>12</v>
      </c>
      <c r="E8" s="10" t="s">
        <v>13</v>
      </c>
      <c r="F8" s="11">
        <v>46270</v>
      </c>
      <c r="G8" s="10" t="s">
        <v>14</v>
      </c>
      <c r="H8" s="10" t="s">
        <v>15</v>
      </c>
      <c r="I8" s="10"/>
    </row>
    <row r="9" s="1" customFormat="1" ht="22" customHeight="1" spans="1:9">
      <c r="A9" s="10">
        <v>7</v>
      </c>
      <c r="B9" s="10" t="s">
        <v>26</v>
      </c>
      <c r="C9" s="10" t="s">
        <v>27</v>
      </c>
      <c r="D9" s="10" t="s">
        <v>28</v>
      </c>
      <c r="E9" s="10" t="s">
        <v>13</v>
      </c>
      <c r="F9" s="11">
        <v>46270</v>
      </c>
      <c r="G9" s="10" t="s">
        <v>14</v>
      </c>
      <c r="H9" s="10" t="s">
        <v>15</v>
      </c>
      <c r="I9" s="10"/>
    </row>
    <row r="10" s="1" customFormat="1" ht="22" customHeight="1" spans="1:9">
      <c r="A10" s="10">
        <v>8</v>
      </c>
      <c r="B10" s="10" t="s">
        <v>29</v>
      </c>
      <c r="C10" s="10" t="s">
        <v>30</v>
      </c>
      <c r="D10" s="10" t="s">
        <v>28</v>
      </c>
      <c r="E10" s="10" t="s">
        <v>13</v>
      </c>
      <c r="F10" s="11">
        <v>46270</v>
      </c>
      <c r="G10" s="10" t="s">
        <v>14</v>
      </c>
      <c r="H10" s="10" t="s">
        <v>15</v>
      </c>
      <c r="I10" s="10"/>
    </row>
    <row r="11" s="1" customFormat="1" ht="22" customHeight="1" spans="1:9">
      <c r="A11" s="10">
        <v>9</v>
      </c>
      <c r="B11" s="10" t="s">
        <v>31</v>
      </c>
      <c r="C11" s="10" t="s">
        <v>32</v>
      </c>
      <c r="D11" s="10" t="s">
        <v>28</v>
      </c>
      <c r="E11" s="10" t="s">
        <v>13</v>
      </c>
      <c r="F11" s="11">
        <v>46270</v>
      </c>
      <c r="G11" s="10" t="s">
        <v>14</v>
      </c>
      <c r="H11" s="10" t="s">
        <v>15</v>
      </c>
      <c r="I11" s="10"/>
    </row>
    <row r="12" s="1" customFormat="1" ht="22" customHeight="1" spans="1:9">
      <c r="A12" s="10">
        <v>10</v>
      </c>
      <c r="B12" s="10" t="s">
        <v>33</v>
      </c>
      <c r="C12" s="10" t="s">
        <v>34</v>
      </c>
      <c r="D12" s="10" t="s">
        <v>28</v>
      </c>
      <c r="E12" s="10" t="s">
        <v>13</v>
      </c>
      <c r="F12" s="11">
        <v>46270</v>
      </c>
      <c r="G12" s="10" t="s">
        <v>14</v>
      </c>
      <c r="H12" s="10" t="s">
        <v>15</v>
      </c>
      <c r="I12" s="10"/>
    </row>
    <row r="13" s="1" customFormat="1" ht="22" customHeight="1" spans="1:9">
      <c r="A13" s="10">
        <v>11</v>
      </c>
      <c r="B13" s="10" t="s">
        <v>35</v>
      </c>
      <c r="C13" s="10" t="s">
        <v>36</v>
      </c>
      <c r="D13" s="10" t="s">
        <v>28</v>
      </c>
      <c r="E13" s="10" t="s">
        <v>13</v>
      </c>
      <c r="F13" s="11">
        <v>46270</v>
      </c>
      <c r="G13" s="10" t="s">
        <v>14</v>
      </c>
      <c r="H13" s="10" t="s">
        <v>15</v>
      </c>
      <c r="I13" s="10"/>
    </row>
    <row r="14" s="1" customFormat="1" ht="22" customHeight="1" spans="1:9">
      <c r="A14" s="10">
        <v>12</v>
      </c>
      <c r="B14" s="10" t="s">
        <v>37</v>
      </c>
      <c r="C14" s="10" t="s">
        <v>38</v>
      </c>
      <c r="D14" s="10" t="s">
        <v>28</v>
      </c>
      <c r="E14" s="10" t="s">
        <v>13</v>
      </c>
      <c r="F14" s="11">
        <v>46270</v>
      </c>
      <c r="G14" s="10" t="s">
        <v>14</v>
      </c>
      <c r="H14" s="10" t="s">
        <v>15</v>
      </c>
      <c r="I14" s="10"/>
    </row>
    <row r="15" s="1" customFormat="1" ht="22" customHeight="1" spans="1:9">
      <c r="A15" s="10">
        <v>13</v>
      </c>
      <c r="B15" s="10" t="s">
        <v>39</v>
      </c>
      <c r="C15" s="10" t="s">
        <v>40</v>
      </c>
      <c r="D15" s="10" t="s">
        <v>41</v>
      </c>
      <c r="E15" s="10" t="s">
        <v>42</v>
      </c>
      <c r="F15" s="11">
        <v>46270</v>
      </c>
      <c r="G15" s="10" t="s">
        <v>14</v>
      </c>
      <c r="H15" s="10" t="s">
        <v>15</v>
      </c>
      <c r="I15" s="10"/>
    </row>
    <row r="16" s="1" customFormat="1" ht="22" customHeight="1" spans="1:9">
      <c r="A16" s="10">
        <v>14</v>
      </c>
      <c r="B16" s="10" t="s">
        <v>43</v>
      </c>
      <c r="C16" s="10" t="s">
        <v>44</v>
      </c>
      <c r="D16" s="10" t="s">
        <v>45</v>
      </c>
      <c r="E16" s="10" t="s">
        <v>42</v>
      </c>
      <c r="F16" s="11">
        <v>46270</v>
      </c>
      <c r="G16" s="10" t="s">
        <v>14</v>
      </c>
      <c r="H16" s="10" t="s">
        <v>15</v>
      </c>
      <c r="I16" s="10"/>
    </row>
    <row r="17" s="1" customFormat="1" ht="22" customHeight="1" spans="1:9">
      <c r="A17" s="10">
        <v>15</v>
      </c>
      <c r="B17" s="10" t="s">
        <v>46</v>
      </c>
      <c r="C17" s="10" t="s">
        <v>47</v>
      </c>
      <c r="D17" s="10" t="s">
        <v>48</v>
      </c>
      <c r="E17" s="10" t="s">
        <v>42</v>
      </c>
      <c r="F17" s="11">
        <v>46270</v>
      </c>
      <c r="G17" s="10" t="s">
        <v>14</v>
      </c>
      <c r="H17" s="10" t="s">
        <v>15</v>
      </c>
      <c r="I17" s="10"/>
    </row>
    <row r="18" s="1" customFormat="1" ht="22" customHeight="1" spans="1:9">
      <c r="A18" s="10">
        <v>16</v>
      </c>
      <c r="B18" s="10" t="s">
        <v>49</v>
      </c>
      <c r="C18" s="10" t="s">
        <v>50</v>
      </c>
      <c r="D18" s="10" t="s">
        <v>51</v>
      </c>
      <c r="E18" s="10" t="s">
        <v>42</v>
      </c>
      <c r="F18" s="11">
        <v>46270</v>
      </c>
      <c r="G18" s="10" t="s">
        <v>14</v>
      </c>
      <c r="H18" s="10" t="s">
        <v>15</v>
      </c>
      <c r="I18" s="10"/>
    </row>
    <row r="19" s="1" customFormat="1" ht="22" customHeight="1" spans="1:9">
      <c r="A19" s="10">
        <v>17</v>
      </c>
      <c r="B19" s="10" t="s">
        <v>52</v>
      </c>
      <c r="C19" s="10" t="s">
        <v>53</v>
      </c>
      <c r="D19" s="10" t="s">
        <v>51</v>
      </c>
      <c r="E19" s="10" t="s">
        <v>42</v>
      </c>
      <c r="F19" s="11">
        <v>46270</v>
      </c>
      <c r="G19" s="10" t="s">
        <v>14</v>
      </c>
      <c r="H19" s="10" t="s">
        <v>15</v>
      </c>
      <c r="I19" s="10"/>
    </row>
    <row r="20" s="1" customFormat="1" ht="22" customHeight="1" spans="1:9">
      <c r="A20" s="10">
        <v>18</v>
      </c>
      <c r="B20" s="10" t="s">
        <v>54</v>
      </c>
      <c r="C20" s="10" t="s">
        <v>55</v>
      </c>
      <c r="D20" s="10" t="s">
        <v>51</v>
      </c>
      <c r="E20" s="10" t="s">
        <v>42</v>
      </c>
      <c r="F20" s="11">
        <v>46270</v>
      </c>
      <c r="G20" s="10" t="s">
        <v>14</v>
      </c>
      <c r="H20" s="10" t="s">
        <v>15</v>
      </c>
      <c r="I20" s="10"/>
    </row>
    <row r="21" s="1" customFormat="1" ht="22" customHeight="1" spans="1:9">
      <c r="A21" s="10">
        <v>19</v>
      </c>
      <c r="B21" s="10" t="s">
        <v>56</v>
      </c>
      <c r="C21" s="10" t="s">
        <v>57</v>
      </c>
      <c r="D21" s="10" t="s">
        <v>51</v>
      </c>
      <c r="E21" s="10" t="s">
        <v>42</v>
      </c>
      <c r="F21" s="11">
        <v>46270</v>
      </c>
      <c r="G21" s="10" t="s">
        <v>14</v>
      </c>
      <c r="H21" s="10" t="s">
        <v>15</v>
      </c>
      <c r="I21" s="10"/>
    </row>
    <row r="22" s="1" customFormat="1" ht="22" customHeight="1" spans="1:9">
      <c r="A22" s="10">
        <v>20</v>
      </c>
      <c r="B22" s="10" t="s">
        <v>58</v>
      </c>
      <c r="C22" s="10" t="s">
        <v>59</v>
      </c>
      <c r="D22" s="10" t="s">
        <v>51</v>
      </c>
      <c r="E22" s="10" t="s">
        <v>42</v>
      </c>
      <c r="F22" s="11">
        <v>46270</v>
      </c>
      <c r="G22" s="10" t="s">
        <v>14</v>
      </c>
      <c r="H22" s="10" t="s">
        <v>15</v>
      </c>
      <c r="I22" s="10"/>
    </row>
    <row r="23" s="1" customFormat="1" ht="22" customHeight="1" spans="1:9">
      <c r="A23" s="10">
        <v>21</v>
      </c>
      <c r="B23" s="10" t="s">
        <v>60</v>
      </c>
      <c r="C23" s="10" t="s">
        <v>61</v>
      </c>
      <c r="D23" s="10" t="s">
        <v>51</v>
      </c>
      <c r="E23" s="10" t="s">
        <v>42</v>
      </c>
      <c r="F23" s="11">
        <v>46270</v>
      </c>
      <c r="G23" s="10" t="s">
        <v>14</v>
      </c>
      <c r="H23" s="10" t="s">
        <v>15</v>
      </c>
      <c r="I23" s="10"/>
    </row>
    <row r="24" s="1" customFormat="1" ht="22" customHeight="1" spans="1:9">
      <c r="A24" s="10">
        <v>22</v>
      </c>
      <c r="B24" s="10" t="s">
        <v>62</v>
      </c>
      <c r="C24" s="10" t="s">
        <v>63</v>
      </c>
      <c r="D24" s="10" t="s">
        <v>51</v>
      </c>
      <c r="E24" s="10" t="s">
        <v>42</v>
      </c>
      <c r="F24" s="11">
        <v>46270</v>
      </c>
      <c r="G24" s="10" t="s">
        <v>14</v>
      </c>
      <c r="H24" s="10" t="s">
        <v>15</v>
      </c>
      <c r="I24" s="10"/>
    </row>
    <row r="25" s="1" customFormat="1" ht="22" customHeight="1" spans="1:9">
      <c r="A25" s="10">
        <v>23</v>
      </c>
      <c r="B25" s="10" t="s">
        <v>64</v>
      </c>
      <c r="C25" s="10" t="s">
        <v>65</v>
      </c>
      <c r="D25" s="10" t="s">
        <v>51</v>
      </c>
      <c r="E25" s="10" t="s">
        <v>42</v>
      </c>
      <c r="F25" s="11">
        <v>46270</v>
      </c>
      <c r="G25" s="10" t="s">
        <v>14</v>
      </c>
      <c r="H25" s="10" t="s">
        <v>15</v>
      </c>
      <c r="I25" s="10"/>
    </row>
    <row r="26" s="1" customFormat="1" ht="22" customHeight="1" spans="1:9">
      <c r="A26" s="10">
        <v>24</v>
      </c>
      <c r="B26" s="10" t="s">
        <v>66</v>
      </c>
      <c r="C26" s="10" t="s">
        <v>67</v>
      </c>
      <c r="D26" s="10" t="s">
        <v>51</v>
      </c>
      <c r="E26" s="10" t="s">
        <v>42</v>
      </c>
      <c r="F26" s="11">
        <v>46270</v>
      </c>
      <c r="G26" s="10" t="s">
        <v>14</v>
      </c>
      <c r="H26" s="10" t="s">
        <v>15</v>
      </c>
      <c r="I26" s="10"/>
    </row>
    <row r="27" s="1" customFormat="1" ht="22" customHeight="1" spans="1:9">
      <c r="A27" s="10">
        <v>25</v>
      </c>
      <c r="B27" s="10" t="s">
        <v>68</v>
      </c>
      <c r="C27" s="10" t="s">
        <v>69</v>
      </c>
      <c r="D27" s="10" t="s">
        <v>51</v>
      </c>
      <c r="E27" s="10" t="s">
        <v>42</v>
      </c>
      <c r="F27" s="11">
        <v>46270</v>
      </c>
      <c r="G27" s="10" t="s">
        <v>14</v>
      </c>
      <c r="H27" s="10" t="s">
        <v>15</v>
      </c>
      <c r="I27" s="10"/>
    </row>
    <row r="28" s="1" customFormat="1" ht="22" customHeight="1" spans="1:9">
      <c r="A28" s="10">
        <v>26</v>
      </c>
      <c r="B28" s="10" t="s">
        <v>70</v>
      </c>
      <c r="C28" s="10" t="s">
        <v>71</v>
      </c>
      <c r="D28" s="10" t="s">
        <v>51</v>
      </c>
      <c r="E28" s="10" t="s">
        <v>42</v>
      </c>
      <c r="F28" s="11">
        <v>46270</v>
      </c>
      <c r="G28" s="10" t="s">
        <v>14</v>
      </c>
      <c r="H28" s="10" t="s">
        <v>15</v>
      </c>
      <c r="I28" s="10"/>
    </row>
    <row r="29" s="1" customFormat="1" ht="22" customHeight="1" spans="1:9">
      <c r="A29" s="10">
        <v>27</v>
      </c>
      <c r="B29" s="10" t="s">
        <v>72</v>
      </c>
      <c r="C29" s="10" t="s">
        <v>73</v>
      </c>
      <c r="D29" s="10" t="s">
        <v>51</v>
      </c>
      <c r="E29" s="10" t="s">
        <v>42</v>
      </c>
      <c r="F29" s="11">
        <v>46270</v>
      </c>
      <c r="G29" s="10" t="s">
        <v>14</v>
      </c>
      <c r="H29" s="10" t="s">
        <v>15</v>
      </c>
      <c r="I29" s="10"/>
    </row>
    <row r="30" s="1" customFormat="1" ht="22" customHeight="1" spans="1:9">
      <c r="A30" s="10">
        <v>28</v>
      </c>
      <c r="B30" s="10" t="s">
        <v>74</v>
      </c>
      <c r="C30" s="10" t="s">
        <v>75</v>
      </c>
      <c r="D30" s="10" t="s">
        <v>51</v>
      </c>
      <c r="E30" s="10" t="s">
        <v>42</v>
      </c>
      <c r="F30" s="11">
        <v>46270</v>
      </c>
      <c r="G30" s="10" t="s">
        <v>14</v>
      </c>
      <c r="H30" s="10" t="s">
        <v>15</v>
      </c>
      <c r="I30" s="10"/>
    </row>
    <row r="31" s="1" customFormat="1" ht="22" customHeight="1" spans="1:9">
      <c r="A31" s="10">
        <v>29</v>
      </c>
      <c r="B31" s="10" t="s">
        <v>76</v>
      </c>
      <c r="C31" s="10" t="s">
        <v>77</v>
      </c>
      <c r="D31" s="10" t="s">
        <v>51</v>
      </c>
      <c r="E31" s="10" t="s">
        <v>42</v>
      </c>
      <c r="F31" s="11">
        <v>46270</v>
      </c>
      <c r="G31" s="10" t="s">
        <v>14</v>
      </c>
      <c r="H31" s="10" t="s">
        <v>15</v>
      </c>
      <c r="I31" s="10"/>
    </row>
    <row r="32" s="1" customFormat="1" ht="22" customHeight="1" spans="1:9">
      <c r="A32" s="10">
        <v>30</v>
      </c>
      <c r="B32" s="10" t="s">
        <v>78</v>
      </c>
      <c r="C32" s="10" t="s">
        <v>79</v>
      </c>
      <c r="D32" s="10" t="s">
        <v>51</v>
      </c>
      <c r="E32" s="10" t="s">
        <v>42</v>
      </c>
      <c r="F32" s="11">
        <v>46270</v>
      </c>
      <c r="G32" s="10" t="s">
        <v>14</v>
      </c>
      <c r="H32" s="10" t="s">
        <v>15</v>
      </c>
      <c r="I32" s="10"/>
    </row>
    <row r="33" s="1" customFormat="1" ht="22" customHeight="1" spans="1:9">
      <c r="A33" s="10">
        <v>31</v>
      </c>
      <c r="B33" s="10" t="s">
        <v>80</v>
      </c>
      <c r="C33" s="10" t="s">
        <v>81</v>
      </c>
      <c r="D33" s="10" t="s">
        <v>82</v>
      </c>
      <c r="E33" s="10" t="s">
        <v>42</v>
      </c>
      <c r="F33" s="11">
        <v>46270</v>
      </c>
      <c r="G33" s="10" t="s">
        <v>14</v>
      </c>
      <c r="H33" s="10" t="s">
        <v>15</v>
      </c>
      <c r="I33" s="10"/>
    </row>
    <row r="34" s="1" customFormat="1" ht="22" customHeight="1" spans="1:9">
      <c r="A34" s="10">
        <v>32</v>
      </c>
      <c r="B34" s="10" t="s">
        <v>83</v>
      </c>
      <c r="C34" s="10" t="s">
        <v>84</v>
      </c>
      <c r="D34" s="10" t="s">
        <v>82</v>
      </c>
      <c r="E34" s="10" t="s">
        <v>42</v>
      </c>
      <c r="F34" s="11">
        <v>46270</v>
      </c>
      <c r="G34" s="10" t="s">
        <v>14</v>
      </c>
      <c r="H34" s="10" t="s">
        <v>15</v>
      </c>
      <c r="I34" s="10"/>
    </row>
    <row r="35" s="1" customFormat="1" ht="22" customHeight="1" spans="1:9">
      <c r="A35" s="10">
        <v>33</v>
      </c>
      <c r="B35" s="10" t="s">
        <v>85</v>
      </c>
      <c r="C35" s="10" t="s">
        <v>86</v>
      </c>
      <c r="D35" s="10" t="s">
        <v>82</v>
      </c>
      <c r="E35" s="10" t="s">
        <v>42</v>
      </c>
      <c r="F35" s="11">
        <v>46270</v>
      </c>
      <c r="G35" s="10" t="s">
        <v>14</v>
      </c>
      <c r="H35" s="10" t="s">
        <v>87</v>
      </c>
      <c r="I35" s="10"/>
    </row>
    <row r="36" s="1" customFormat="1" ht="22" customHeight="1" spans="1:9">
      <c r="A36" s="10">
        <v>34</v>
      </c>
      <c r="B36" s="10" t="s">
        <v>88</v>
      </c>
      <c r="C36" s="10" t="s">
        <v>89</v>
      </c>
      <c r="D36" s="10" t="s">
        <v>82</v>
      </c>
      <c r="E36" s="10" t="s">
        <v>42</v>
      </c>
      <c r="F36" s="11">
        <v>46270</v>
      </c>
      <c r="G36" s="10" t="s">
        <v>14</v>
      </c>
      <c r="H36" s="10" t="s">
        <v>87</v>
      </c>
      <c r="I36" s="10"/>
    </row>
    <row r="37" s="1" customFormat="1" ht="22" customHeight="1" spans="1:9">
      <c r="A37" s="10">
        <v>35</v>
      </c>
      <c r="B37" s="10" t="s">
        <v>90</v>
      </c>
      <c r="C37" s="10" t="s">
        <v>91</v>
      </c>
      <c r="D37" s="10" t="s">
        <v>82</v>
      </c>
      <c r="E37" s="10" t="s">
        <v>42</v>
      </c>
      <c r="F37" s="11">
        <v>46270</v>
      </c>
      <c r="G37" s="10" t="s">
        <v>14</v>
      </c>
      <c r="H37" s="10" t="s">
        <v>87</v>
      </c>
      <c r="I37" s="10"/>
    </row>
    <row r="38" s="1" customFormat="1" ht="22" customHeight="1" spans="1:9">
      <c r="A38" s="10">
        <v>36</v>
      </c>
      <c r="B38" s="10" t="s">
        <v>92</v>
      </c>
      <c r="C38" s="10" t="s">
        <v>93</v>
      </c>
      <c r="D38" s="10" t="s">
        <v>82</v>
      </c>
      <c r="E38" s="10" t="s">
        <v>42</v>
      </c>
      <c r="F38" s="11">
        <v>46270</v>
      </c>
      <c r="G38" s="10" t="s">
        <v>14</v>
      </c>
      <c r="H38" s="10" t="s">
        <v>87</v>
      </c>
      <c r="I38" s="10"/>
    </row>
    <row r="39" s="1" customFormat="1" ht="22" customHeight="1" spans="1:9">
      <c r="A39" s="10">
        <v>37</v>
      </c>
      <c r="B39" s="10" t="s">
        <v>94</v>
      </c>
      <c r="C39" s="10" t="s">
        <v>95</v>
      </c>
      <c r="D39" s="10" t="s">
        <v>82</v>
      </c>
      <c r="E39" s="10" t="s">
        <v>42</v>
      </c>
      <c r="F39" s="11">
        <v>46270</v>
      </c>
      <c r="G39" s="10" t="s">
        <v>14</v>
      </c>
      <c r="H39" s="10" t="s">
        <v>87</v>
      </c>
      <c r="I39" s="10"/>
    </row>
    <row r="40" s="1" customFormat="1" ht="22" customHeight="1" spans="1:9">
      <c r="A40" s="10">
        <v>38</v>
      </c>
      <c r="B40" s="10" t="s">
        <v>96</v>
      </c>
      <c r="C40" s="10" t="s">
        <v>97</v>
      </c>
      <c r="D40" s="10" t="s">
        <v>82</v>
      </c>
      <c r="E40" s="10" t="s">
        <v>42</v>
      </c>
      <c r="F40" s="11">
        <v>46270</v>
      </c>
      <c r="G40" s="10" t="s">
        <v>14</v>
      </c>
      <c r="H40" s="10" t="s">
        <v>87</v>
      </c>
      <c r="I40" s="10"/>
    </row>
    <row r="41" s="1" customFormat="1" ht="22" customHeight="1" spans="1:9">
      <c r="A41" s="10">
        <v>39</v>
      </c>
      <c r="B41" s="10" t="s">
        <v>98</v>
      </c>
      <c r="C41" s="10" t="s">
        <v>99</v>
      </c>
      <c r="D41" s="10" t="s">
        <v>82</v>
      </c>
      <c r="E41" s="10" t="s">
        <v>42</v>
      </c>
      <c r="F41" s="11">
        <v>46270</v>
      </c>
      <c r="G41" s="10" t="s">
        <v>14</v>
      </c>
      <c r="H41" s="10" t="s">
        <v>87</v>
      </c>
      <c r="I41" s="10"/>
    </row>
    <row r="42" s="1" customFormat="1" ht="22" customHeight="1" spans="1:9">
      <c r="A42" s="10">
        <v>40</v>
      </c>
      <c r="B42" s="10" t="s">
        <v>100</v>
      </c>
      <c r="C42" s="10" t="s">
        <v>101</v>
      </c>
      <c r="D42" s="10" t="s">
        <v>82</v>
      </c>
      <c r="E42" s="10" t="s">
        <v>42</v>
      </c>
      <c r="F42" s="11">
        <v>46270</v>
      </c>
      <c r="G42" s="10" t="s">
        <v>14</v>
      </c>
      <c r="H42" s="10" t="s">
        <v>87</v>
      </c>
      <c r="I42" s="10"/>
    </row>
    <row r="43" s="1" customFormat="1" ht="22" customHeight="1" spans="1:9">
      <c r="A43" s="10">
        <v>41</v>
      </c>
      <c r="B43" s="10" t="s">
        <v>102</v>
      </c>
      <c r="C43" s="10" t="s">
        <v>103</v>
      </c>
      <c r="D43" s="10" t="s">
        <v>82</v>
      </c>
      <c r="E43" s="10" t="s">
        <v>42</v>
      </c>
      <c r="F43" s="11">
        <v>46270</v>
      </c>
      <c r="G43" s="10" t="s">
        <v>14</v>
      </c>
      <c r="H43" s="10" t="s">
        <v>87</v>
      </c>
      <c r="I43" s="10"/>
    </row>
    <row r="44" s="1" customFormat="1" ht="22" customHeight="1" spans="1:9">
      <c r="A44" s="10">
        <v>42</v>
      </c>
      <c r="B44" s="10" t="s">
        <v>104</v>
      </c>
      <c r="C44" s="10" t="s">
        <v>105</v>
      </c>
      <c r="D44" s="10" t="s">
        <v>82</v>
      </c>
      <c r="E44" s="10" t="s">
        <v>42</v>
      </c>
      <c r="F44" s="11">
        <v>46270</v>
      </c>
      <c r="G44" s="10" t="s">
        <v>14</v>
      </c>
      <c r="H44" s="10" t="s">
        <v>87</v>
      </c>
      <c r="I44" s="10"/>
    </row>
    <row r="45" s="1" customFormat="1" ht="22" customHeight="1" spans="1:9">
      <c r="A45" s="10">
        <v>43</v>
      </c>
      <c r="B45" s="10" t="s">
        <v>106</v>
      </c>
      <c r="C45" s="10" t="s">
        <v>107</v>
      </c>
      <c r="D45" s="10" t="s">
        <v>82</v>
      </c>
      <c r="E45" s="10" t="s">
        <v>42</v>
      </c>
      <c r="F45" s="11">
        <v>46270</v>
      </c>
      <c r="G45" s="10" t="s">
        <v>14</v>
      </c>
      <c r="H45" s="10" t="s">
        <v>87</v>
      </c>
      <c r="I45" s="10"/>
    </row>
    <row r="46" s="1" customFormat="1" ht="22" customHeight="1" spans="1:9">
      <c r="A46" s="10">
        <v>44</v>
      </c>
      <c r="B46" s="10" t="s">
        <v>108</v>
      </c>
      <c r="C46" s="10" t="s">
        <v>109</v>
      </c>
      <c r="D46" s="10" t="s">
        <v>82</v>
      </c>
      <c r="E46" s="10" t="s">
        <v>42</v>
      </c>
      <c r="F46" s="11">
        <v>46270</v>
      </c>
      <c r="G46" s="10" t="s">
        <v>14</v>
      </c>
      <c r="H46" s="10" t="s">
        <v>87</v>
      </c>
      <c r="I46" s="10"/>
    </row>
    <row r="47" s="1" customFormat="1" ht="22" customHeight="1" spans="1:9">
      <c r="A47" s="10">
        <v>45</v>
      </c>
      <c r="B47" s="10" t="s">
        <v>110</v>
      </c>
      <c r="C47" s="10" t="s">
        <v>111</v>
      </c>
      <c r="D47" s="10" t="s">
        <v>82</v>
      </c>
      <c r="E47" s="10" t="s">
        <v>42</v>
      </c>
      <c r="F47" s="11">
        <v>46270</v>
      </c>
      <c r="G47" s="10" t="s">
        <v>14</v>
      </c>
      <c r="H47" s="10" t="s">
        <v>87</v>
      </c>
      <c r="I47" s="10"/>
    </row>
    <row r="48" s="1" customFormat="1" ht="22" customHeight="1" spans="1:9">
      <c r="A48" s="10">
        <v>46</v>
      </c>
      <c r="B48" s="10" t="s">
        <v>112</v>
      </c>
      <c r="C48" s="10" t="s">
        <v>113</v>
      </c>
      <c r="D48" s="10" t="s">
        <v>82</v>
      </c>
      <c r="E48" s="10" t="s">
        <v>42</v>
      </c>
      <c r="F48" s="11">
        <v>46270</v>
      </c>
      <c r="G48" s="10" t="s">
        <v>14</v>
      </c>
      <c r="H48" s="10" t="s">
        <v>87</v>
      </c>
      <c r="I48" s="10"/>
    </row>
    <row r="49" s="1" customFormat="1" ht="22" customHeight="1" spans="1:9">
      <c r="A49" s="10">
        <v>47</v>
      </c>
      <c r="B49" s="10" t="s">
        <v>114</v>
      </c>
      <c r="C49" s="10" t="s">
        <v>115</v>
      </c>
      <c r="D49" s="10" t="s">
        <v>82</v>
      </c>
      <c r="E49" s="10" t="s">
        <v>42</v>
      </c>
      <c r="F49" s="11">
        <v>46270</v>
      </c>
      <c r="G49" s="10" t="s">
        <v>14</v>
      </c>
      <c r="H49" s="10" t="s">
        <v>87</v>
      </c>
      <c r="I49" s="10"/>
    </row>
    <row r="50" s="1" customFormat="1" ht="22" customHeight="1" spans="1:9">
      <c r="A50" s="10">
        <v>48</v>
      </c>
      <c r="B50" s="10" t="s">
        <v>116</v>
      </c>
      <c r="C50" s="10" t="s">
        <v>117</v>
      </c>
      <c r="D50" s="10" t="s">
        <v>82</v>
      </c>
      <c r="E50" s="10" t="s">
        <v>42</v>
      </c>
      <c r="F50" s="11">
        <v>46270</v>
      </c>
      <c r="G50" s="10" t="s">
        <v>14</v>
      </c>
      <c r="H50" s="10" t="s">
        <v>87</v>
      </c>
      <c r="I50" s="10"/>
    </row>
    <row r="51" s="1" customFormat="1" ht="22" customHeight="1" spans="1:9">
      <c r="A51" s="10">
        <v>49</v>
      </c>
      <c r="B51" s="10" t="s">
        <v>118</v>
      </c>
      <c r="C51" s="10" t="s">
        <v>119</v>
      </c>
      <c r="D51" s="10" t="s">
        <v>120</v>
      </c>
      <c r="E51" s="10" t="s">
        <v>42</v>
      </c>
      <c r="F51" s="11">
        <v>46270</v>
      </c>
      <c r="G51" s="10" t="s">
        <v>14</v>
      </c>
      <c r="H51" s="10" t="s">
        <v>87</v>
      </c>
      <c r="I51" s="10"/>
    </row>
    <row r="52" s="1" customFormat="1" ht="22" customHeight="1" spans="1:9">
      <c r="A52" s="10">
        <v>50</v>
      </c>
      <c r="B52" s="10" t="s">
        <v>121</v>
      </c>
      <c r="C52" s="10" t="s">
        <v>122</v>
      </c>
      <c r="D52" s="10" t="s">
        <v>120</v>
      </c>
      <c r="E52" s="10" t="s">
        <v>42</v>
      </c>
      <c r="F52" s="11">
        <v>46270</v>
      </c>
      <c r="G52" s="10" t="s">
        <v>14</v>
      </c>
      <c r="H52" s="10" t="s">
        <v>87</v>
      </c>
      <c r="I52" s="10"/>
    </row>
    <row r="53" s="1" customFormat="1" ht="22" customHeight="1" spans="1:9">
      <c r="A53" s="10">
        <v>51</v>
      </c>
      <c r="B53" s="10" t="s">
        <v>123</v>
      </c>
      <c r="C53" s="10" t="s">
        <v>124</v>
      </c>
      <c r="D53" s="10" t="s">
        <v>120</v>
      </c>
      <c r="E53" s="10" t="s">
        <v>42</v>
      </c>
      <c r="F53" s="11">
        <v>46270</v>
      </c>
      <c r="G53" s="10" t="s">
        <v>14</v>
      </c>
      <c r="H53" s="10" t="s">
        <v>87</v>
      </c>
      <c r="I53" s="10"/>
    </row>
    <row r="54" s="1" customFormat="1" ht="22" customHeight="1" spans="1:9">
      <c r="A54" s="10">
        <v>52</v>
      </c>
      <c r="B54" s="10" t="s">
        <v>125</v>
      </c>
      <c r="C54" s="10" t="s">
        <v>126</v>
      </c>
      <c r="D54" s="10" t="s">
        <v>120</v>
      </c>
      <c r="E54" s="10" t="s">
        <v>42</v>
      </c>
      <c r="F54" s="11">
        <v>46270</v>
      </c>
      <c r="G54" s="10" t="s">
        <v>14</v>
      </c>
      <c r="H54" s="10" t="s">
        <v>87</v>
      </c>
      <c r="I54" s="10"/>
    </row>
    <row r="55" s="1" customFormat="1" ht="22" customHeight="1" spans="1:9">
      <c r="A55" s="10">
        <v>53</v>
      </c>
      <c r="B55" s="10" t="s">
        <v>127</v>
      </c>
      <c r="C55" s="10" t="s">
        <v>128</v>
      </c>
      <c r="D55" s="10" t="s">
        <v>120</v>
      </c>
      <c r="E55" s="10" t="s">
        <v>42</v>
      </c>
      <c r="F55" s="11">
        <v>46270</v>
      </c>
      <c r="G55" s="10" t="s">
        <v>14</v>
      </c>
      <c r="H55" s="10" t="s">
        <v>87</v>
      </c>
      <c r="I55" s="10"/>
    </row>
    <row r="56" s="1" customFormat="1" ht="22" customHeight="1" spans="1:9">
      <c r="A56" s="10">
        <v>54</v>
      </c>
      <c r="B56" s="10" t="s">
        <v>129</v>
      </c>
      <c r="C56" s="10" t="s">
        <v>130</v>
      </c>
      <c r="D56" s="10" t="s">
        <v>120</v>
      </c>
      <c r="E56" s="10" t="s">
        <v>42</v>
      </c>
      <c r="F56" s="11">
        <v>46270</v>
      </c>
      <c r="G56" s="10" t="s">
        <v>14</v>
      </c>
      <c r="H56" s="10" t="s">
        <v>87</v>
      </c>
      <c r="I56" s="10"/>
    </row>
    <row r="57" s="1" customFormat="1" ht="22" customHeight="1" spans="1:9">
      <c r="A57" s="10">
        <v>55</v>
      </c>
      <c r="B57" s="10" t="s">
        <v>131</v>
      </c>
      <c r="C57" s="10" t="s">
        <v>132</v>
      </c>
      <c r="D57" s="10" t="s">
        <v>120</v>
      </c>
      <c r="E57" s="10" t="s">
        <v>42</v>
      </c>
      <c r="F57" s="11">
        <v>46270</v>
      </c>
      <c r="G57" s="10" t="s">
        <v>14</v>
      </c>
      <c r="H57" s="10" t="s">
        <v>87</v>
      </c>
      <c r="I57" s="10"/>
    </row>
    <row r="58" s="1" customFormat="1" ht="22" customHeight="1" spans="1:9">
      <c r="A58" s="10">
        <v>56</v>
      </c>
      <c r="B58" s="10" t="s">
        <v>133</v>
      </c>
      <c r="C58" s="10" t="s">
        <v>134</v>
      </c>
      <c r="D58" s="10" t="s">
        <v>120</v>
      </c>
      <c r="E58" s="10" t="s">
        <v>42</v>
      </c>
      <c r="F58" s="11">
        <v>46270</v>
      </c>
      <c r="G58" s="10" t="s">
        <v>14</v>
      </c>
      <c r="H58" s="10" t="s">
        <v>87</v>
      </c>
      <c r="I58" s="10"/>
    </row>
    <row r="59" s="1" customFormat="1" ht="22" customHeight="1" spans="1:9">
      <c r="A59" s="10">
        <v>57</v>
      </c>
      <c r="B59" s="10" t="s">
        <v>135</v>
      </c>
      <c r="C59" s="10" t="s">
        <v>136</v>
      </c>
      <c r="D59" s="10" t="s">
        <v>120</v>
      </c>
      <c r="E59" s="10" t="s">
        <v>42</v>
      </c>
      <c r="F59" s="11">
        <v>46270</v>
      </c>
      <c r="G59" s="10" t="s">
        <v>14</v>
      </c>
      <c r="H59" s="10" t="s">
        <v>87</v>
      </c>
      <c r="I59" s="10"/>
    </row>
    <row r="60" s="1" customFormat="1" ht="22" customHeight="1" spans="1:9">
      <c r="A60" s="10">
        <v>58</v>
      </c>
      <c r="B60" s="10" t="s">
        <v>137</v>
      </c>
      <c r="C60" s="10" t="s">
        <v>138</v>
      </c>
      <c r="D60" s="10" t="s">
        <v>120</v>
      </c>
      <c r="E60" s="10" t="s">
        <v>42</v>
      </c>
      <c r="F60" s="11">
        <v>46270</v>
      </c>
      <c r="G60" s="10" t="s">
        <v>14</v>
      </c>
      <c r="H60" s="10" t="s">
        <v>87</v>
      </c>
      <c r="I60" s="10"/>
    </row>
    <row r="61" s="1" customFormat="1" ht="22" customHeight="1" spans="1:9">
      <c r="A61" s="10">
        <v>59</v>
      </c>
      <c r="B61" s="10" t="s">
        <v>139</v>
      </c>
      <c r="C61" s="10" t="s">
        <v>140</v>
      </c>
      <c r="D61" s="10" t="s">
        <v>120</v>
      </c>
      <c r="E61" s="10" t="s">
        <v>42</v>
      </c>
      <c r="F61" s="11">
        <v>46270</v>
      </c>
      <c r="G61" s="10" t="s">
        <v>14</v>
      </c>
      <c r="H61" s="10" t="s">
        <v>87</v>
      </c>
      <c r="I61" s="10"/>
    </row>
    <row r="62" s="1" customFormat="1" ht="22" customHeight="1" spans="1:9">
      <c r="A62" s="10">
        <v>60</v>
      </c>
      <c r="B62" s="10" t="s">
        <v>141</v>
      </c>
      <c r="C62" s="10" t="s">
        <v>142</v>
      </c>
      <c r="D62" s="10" t="s">
        <v>120</v>
      </c>
      <c r="E62" s="10" t="s">
        <v>42</v>
      </c>
      <c r="F62" s="11">
        <v>46270</v>
      </c>
      <c r="G62" s="10" t="s">
        <v>14</v>
      </c>
      <c r="H62" s="10" t="s">
        <v>87</v>
      </c>
      <c r="I62" s="10"/>
    </row>
    <row r="63" s="1" customFormat="1" ht="22" customHeight="1" spans="1:9">
      <c r="A63" s="10">
        <v>61</v>
      </c>
      <c r="B63" s="10" t="s">
        <v>143</v>
      </c>
      <c r="C63" s="10" t="s">
        <v>144</v>
      </c>
      <c r="D63" s="10" t="s">
        <v>120</v>
      </c>
      <c r="E63" s="10" t="s">
        <v>42</v>
      </c>
      <c r="F63" s="11">
        <v>46270</v>
      </c>
      <c r="G63" s="10" t="s">
        <v>14</v>
      </c>
      <c r="H63" s="10" t="s">
        <v>87</v>
      </c>
      <c r="I63" s="10"/>
    </row>
    <row r="64" s="1" customFormat="1" ht="22" customHeight="1" spans="1:9">
      <c r="A64" s="10">
        <v>62</v>
      </c>
      <c r="B64" s="10" t="s">
        <v>145</v>
      </c>
      <c r="C64" s="10" t="s">
        <v>146</v>
      </c>
      <c r="D64" s="10" t="s">
        <v>120</v>
      </c>
      <c r="E64" s="10" t="s">
        <v>42</v>
      </c>
      <c r="F64" s="11">
        <v>46270</v>
      </c>
      <c r="G64" s="10" t="s">
        <v>14</v>
      </c>
      <c r="H64" s="10" t="s">
        <v>87</v>
      </c>
      <c r="I64" s="10"/>
    </row>
    <row r="65" s="1" customFormat="1" ht="22" customHeight="1" spans="1:9">
      <c r="A65" s="10">
        <v>63</v>
      </c>
      <c r="B65" s="10" t="s">
        <v>147</v>
      </c>
      <c r="C65" s="10" t="s">
        <v>148</v>
      </c>
      <c r="D65" s="10" t="s">
        <v>149</v>
      </c>
      <c r="E65" s="10" t="s">
        <v>42</v>
      </c>
      <c r="F65" s="11">
        <v>46270</v>
      </c>
      <c r="G65" s="10" t="s">
        <v>14</v>
      </c>
      <c r="H65" s="10" t="s">
        <v>87</v>
      </c>
      <c r="I65" s="10"/>
    </row>
    <row r="66" s="1" customFormat="1" ht="22" customHeight="1" spans="1:9">
      <c r="A66" s="10">
        <v>64</v>
      </c>
      <c r="B66" s="10" t="s">
        <v>150</v>
      </c>
      <c r="C66" s="10" t="s">
        <v>151</v>
      </c>
      <c r="D66" s="10" t="s">
        <v>149</v>
      </c>
      <c r="E66" s="10" t="s">
        <v>42</v>
      </c>
      <c r="F66" s="11">
        <v>46270</v>
      </c>
      <c r="G66" s="10" t="s">
        <v>14</v>
      </c>
      <c r="H66" s="10" t="s">
        <v>87</v>
      </c>
      <c r="I66" s="10"/>
    </row>
    <row r="67" s="1" customFormat="1" ht="22" customHeight="1" spans="1:9">
      <c r="A67" s="10">
        <v>65</v>
      </c>
      <c r="B67" s="10" t="s">
        <v>152</v>
      </c>
      <c r="C67" s="10" t="s">
        <v>153</v>
      </c>
      <c r="D67" s="10" t="s">
        <v>149</v>
      </c>
      <c r="E67" s="10" t="s">
        <v>42</v>
      </c>
      <c r="F67" s="11">
        <v>46270</v>
      </c>
      <c r="G67" s="10" t="s">
        <v>14</v>
      </c>
      <c r="H67" s="10" t="s">
        <v>87</v>
      </c>
      <c r="I67" s="10"/>
    </row>
    <row r="68" s="1" customFormat="1" ht="22" customHeight="1" spans="1:9">
      <c r="A68" s="10">
        <v>66</v>
      </c>
      <c r="B68" s="10" t="s">
        <v>154</v>
      </c>
      <c r="C68" s="10" t="s">
        <v>155</v>
      </c>
      <c r="D68" s="10" t="s">
        <v>149</v>
      </c>
      <c r="E68" s="10" t="s">
        <v>42</v>
      </c>
      <c r="F68" s="11">
        <v>46270</v>
      </c>
      <c r="G68" s="10" t="s">
        <v>14</v>
      </c>
      <c r="H68" s="10" t="s">
        <v>87</v>
      </c>
      <c r="I68" s="10"/>
    </row>
    <row r="69" s="1" customFormat="1" ht="22" customHeight="1" spans="1:9">
      <c r="A69" s="10">
        <v>67</v>
      </c>
      <c r="B69" s="10" t="s">
        <v>156</v>
      </c>
      <c r="C69" s="10" t="s">
        <v>157</v>
      </c>
      <c r="D69" s="10" t="s">
        <v>149</v>
      </c>
      <c r="E69" s="10" t="s">
        <v>42</v>
      </c>
      <c r="F69" s="11">
        <v>46270</v>
      </c>
      <c r="G69" s="10" t="s">
        <v>14</v>
      </c>
      <c r="H69" s="10" t="s">
        <v>87</v>
      </c>
      <c r="I69" s="10"/>
    </row>
    <row r="70" s="1" customFormat="1" ht="22" customHeight="1" spans="1:9">
      <c r="A70" s="10">
        <v>68</v>
      </c>
      <c r="B70" s="10" t="s">
        <v>158</v>
      </c>
      <c r="C70" s="10" t="s">
        <v>159</v>
      </c>
      <c r="D70" s="10" t="s">
        <v>149</v>
      </c>
      <c r="E70" s="10" t="s">
        <v>42</v>
      </c>
      <c r="F70" s="11">
        <v>46270</v>
      </c>
      <c r="G70" s="10" t="s">
        <v>14</v>
      </c>
      <c r="H70" s="10" t="s">
        <v>87</v>
      </c>
      <c r="I70" s="10"/>
    </row>
    <row r="71" s="1" customFormat="1" ht="22" customHeight="1" spans="1:9">
      <c r="A71" s="10">
        <v>69</v>
      </c>
      <c r="B71" s="10" t="s">
        <v>160</v>
      </c>
      <c r="C71" s="10" t="s">
        <v>161</v>
      </c>
      <c r="D71" s="10" t="s">
        <v>149</v>
      </c>
      <c r="E71" s="10" t="s">
        <v>42</v>
      </c>
      <c r="F71" s="11">
        <v>46270</v>
      </c>
      <c r="G71" s="10" t="s">
        <v>14</v>
      </c>
      <c r="H71" s="10" t="s">
        <v>87</v>
      </c>
      <c r="I71" s="10"/>
    </row>
    <row r="72" s="1" customFormat="1" ht="22" customHeight="1" spans="1:9">
      <c r="A72" s="10">
        <v>70</v>
      </c>
      <c r="B72" s="10" t="s">
        <v>162</v>
      </c>
      <c r="C72" s="10" t="s">
        <v>163</v>
      </c>
      <c r="D72" s="10" t="s">
        <v>149</v>
      </c>
      <c r="E72" s="10" t="s">
        <v>42</v>
      </c>
      <c r="F72" s="11">
        <v>46270</v>
      </c>
      <c r="G72" s="10" t="s">
        <v>14</v>
      </c>
      <c r="H72" s="10" t="s">
        <v>87</v>
      </c>
      <c r="I72" s="10"/>
    </row>
    <row r="73" s="1" customFormat="1" ht="22" customHeight="1" spans="1:9">
      <c r="A73" s="10">
        <v>71</v>
      </c>
      <c r="B73" s="10" t="s">
        <v>164</v>
      </c>
      <c r="C73" s="10" t="s">
        <v>165</v>
      </c>
      <c r="D73" s="10" t="s">
        <v>149</v>
      </c>
      <c r="E73" s="10" t="s">
        <v>42</v>
      </c>
      <c r="F73" s="11">
        <v>46270</v>
      </c>
      <c r="G73" s="10" t="s">
        <v>14</v>
      </c>
      <c r="H73" s="10" t="s">
        <v>87</v>
      </c>
      <c r="I73" s="10"/>
    </row>
    <row r="74" s="1" customFormat="1" ht="22" customHeight="1" spans="1:9">
      <c r="A74" s="10">
        <v>72</v>
      </c>
      <c r="B74" s="10" t="s">
        <v>166</v>
      </c>
      <c r="C74" s="10" t="s">
        <v>167</v>
      </c>
      <c r="D74" s="10" t="s">
        <v>149</v>
      </c>
      <c r="E74" s="10" t="s">
        <v>42</v>
      </c>
      <c r="F74" s="11">
        <v>46270</v>
      </c>
      <c r="G74" s="10" t="s">
        <v>14</v>
      </c>
      <c r="H74" s="10" t="s">
        <v>87</v>
      </c>
      <c r="I74" s="10"/>
    </row>
    <row r="75" s="1" customFormat="1" ht="22" customHeight="1" spans="1:9">
      <c r="A75" s="10">
        <v>73</v>
      </c>
      <c r="B75" s="10" t="s">
        <v>168</v>
      </c>
      <c r="C75" s="10" t="s">
        <v>169</v>
      </c>
      <c r="D75" s="10" t="s">
        <v>149</v>
      </c>
      <c r="E75" s="10" t="s">
        <v>42</v>
      </c>
      <c r="F75" s="11">
        <v>46270</v>
      </c>
      <c r="G75" s="10" t="s">
        <v>14</v>
      </c>
      <c r="H75" s="10" t="s">
        <v>170</v>
      </c>
      <c r="I75" s="10"/>
    </row>
    <row r="76" s="1" customFormat="1" ht="22" customHeight="1" spans="1:9">
      <c r="A76" s="10">
        <v>74</v>
      </c>
      <c r="B76" s="10" t="s">
        <v>171</v>
      </c>
      <c r="C76" s="10" t="s">
        <v>172</v>
      </c>
      <c r="D76" s="10" t="s">
        <v>149</v>
      </c>
      <c r="E76" s="10" t="s">
        <v>42</v>
      </c>
      <c r="F76" s="11">
        <v>46270</v>
      </c>
      <c r="G76" s="10" t="s">
        <v>14</v>
      </c>
      <c r="H76" s="10" t="s">
        <v>170</v>
      </c>
      <c r="I76" s="10"/>
    </row>
    <row r="77" s="1" customFormat="1" ht="22" customHeight="1" spans="1:9">
      <c r="A77" s="10">
        <v>75</v>
      </c>
      <c r="B77" s="10" t="s">
        <v>173</v>
      </c>
      <c r="C77" s="10" t="s">
        <v>174</v>
      </c>
      <c r="D77" s="10" t="s">
        <v>149</v>
      </c>
      <c r="E77" s="10" t="s">
        <v>42</v>
      </c>
      <c r="F77" s="11">
        <v>46270</v>
      </c>
      <c r="G77" s="10" t="s">
        <v>14</v>
      </c>
      <c r="H77" s="10" t="s">
        <v>170</v>
      </c>
      <c r="I77" s="10"/>
    </row>
    <row r="78" s="1" customFormat="1" ht="22" customHeight="1" spans="1:9">
      <c r="A78" s="10">
        <v>76</v>
      </c>
      <c r="B78" s="10" t="s">
        <v>175</v>
      </c>
      <c r="C78" s="10" t="s">
        <v>176</v>
      </c>
      <c r="D78" s="10" t="s">
        <v>149</v>
      </c>
      <c r="E78" s="10" t="s">
        <v>42</v>
      </c>
      <c r="F78" s="11">
        <v>46270</v>
      </c>
      <c r="G78" s="10" t="s">
        <v>14</v>
      </c>
      <c r="H78" s="10" t="s">
        <v>170</v>
      </c>
      <c r="I78" s="10"/>
    </row>
    <row r="79" s="1" customFormat="1" ht="22" customHeight="1" spans="1:9">
      <c r="A79" s="10">
        <v>77</v>
      </c>
      <c r="B79" s="10" t="s">
        <v>177</v>
      </c>
      <c r="C79" s="10" t="s">
        <v>178</v>
      </c>
      <c r="D79" s="10" t="s">
        <v>149</v>
      </c>
      <c r="E79" s="10" t="s">
        <v>42</v>
      </c>
      <c r="F79" s="11">
        <v>46270</v>
      </c>
      <c r="G79" s="10" t="s">
        <v>14</v>
      </c>
      <c r="H79" s="10" t="s">
        <v>170</v>
      </c>
      <c r="I79" s="10"/>
    </row>
    <row r="80" s="1" customFormat="1" ht="22" customHeight="1" spans="1:9">
      <c r="A80" s="10">
        <v>78</v>
      </c>
      <c r="B80" s="10" t="s">
        <v>179</v>
      </c>
      <c r="C80" s="10" t="s">
        <v>180</v>
      </c>
      <c r="D80" s="10" t="s">
        <v>149</v>
      </c>
      <c r="E80" s="10" t="s">
        <v>42</v>
      </c>
      <c r="F80" s="11">
        <v>46270</v>
      </c>
      <c r="G80" s="10" t="s">
        <v>14</v>
      </c>
      <c r="H80" s="10" t="s">
        <v>170</v>
      </c>
      <c r="I80" s="10"/>
    </row>
    <row r="81" s="1" customFormat="1" ht="22" customHeight="1" spans="1:9">
      <c r="A81" s="10">
        <v>79</v>
      </c>
      <c r="B81" s="10" t="s">
        <v>181</v>
      </c>
      <c r="C81" s="10" t="s">
        <v>182</v>
      </c>
      <c r="D81" s="10" t="s">
        <v>149</v>
      </c>
      <c r="E81" s="10" t="s">
        <v>42</v>
      </c>
      <c r="F81" s="11">
        <v>46270</v>
      </c>
      <c r="G81" s="10" t="s">
        <v>14</v>
      </c>
      <c r="H81" s="10" t="s">
        <v>170</v>
      </c>
      <c r="I81" s="10"/>
    </row>
    <row r="82" s="1" customFormat="1" ht="22" customHeight="1" spans="1:9">
      <c r="A82" s="10">
        <v>80</v>
      </c>
      <c r="B82" s="10" t="s">
        <v>183</v>
      </c>
      <c r="C82" s="10" t="s">
        <v>184</v>
      </c>
      <c r="D82" s="10" t="s">
        <v>149</v>
      </c>
      <c r="E82" s="10" t="s">
        <v>42</v>
      </c>
      <c r="F82" s="11">
        <v>46270</v>
      </c>
      <c r="G82" s="10" t="s">
        <v>14</v>
      </c>
      <c r="H82" s="10" t="s">
        <v>170</v>
      </c>
      <c r="I82" s="10"/>
    </row>
    <row r="83" s="1" customFormat="1" ht="22" customHeight="1" spans="1:9">
      <c r="A83" s="10">
        <v>81</v>
      </c>
      <c r="B83" s="10" t="s">
        <v>185</v>
      </c>
      <c r="C83" s="10" t="s">
        <v>186</v>
      </c>
      <c r="D83" s="10" t="s">
        <v>187</v>
      </c>
      <c r="E83" s="10" t="s">
        <v>42</v>
      </c>
      <c r="F83" s="11">
        <v>46270</v>
      </c>
      <c r="G83" s="10" t="s">
        <v>14</v>
      </c>
      <c r="H83" s="10" t="s">
        <v>170</v>
      </c>
      <c r="I83" s="10"/>
    </row>
    <row r="84" s="1" customFormat="1" ht="22" customHeight="1" spans="1:9">
      <c r="A84" s="10">
        <v>82</v>
      </c>
      <c r="B84" s="10" t="s">
        <v>188</v>
      </c>
      <c r="C84" s="10" t="s">
        <v>189</v>
      </c>
      <c r="D84" s="10" t="s">
        <v>187</v>
      </c>
      <c r="E84" s="10" t="s">
        <v>42</v>
      </c>
      <c r="F84" s="11">
        <v>46270</v>
      </c>
      <c r="G84" s="10" t="s">
        <v>14</v>
      </c>
      <c r="H84" s="10" t="s">
        <v>170</v>
      </c>
      <c r="I84" s="10"/>
    </row>
    <row r="85" s="1" customFormat="1" ht="22" customHeight="1" spans="1:9">
      <c r="A85" s="10">
        <v>83</v>
      </c>
      <c r="B85" s="10" t="s">
        <v>190</v>
      </c>
      <c r="C85" s="10" t="s">
        <v>191</v>
      </c>
      <c r="D85" s="10" t="s">
        <v>187</v>
      </c>
      <c r="E85" s="10" t="s">
        <v>42</v>
      </c>
      <c r="F85" s="11">
        <v>46270</v>
      </c>
      <c r="G85" s="10" t="s">
        <v>14</v>
      </c>
      <c r="H85" s="10" t="s">
        <v>170</v>
      </c>
      <c r="I85" s="10"/>
    </row>
    <row r="86" s="1" customFormat="1" ht="22" customHeight="1" spans="1:9">
      <c r="A86" s="10">
        <v>84</v>
      </c>
      <c r="B86" s="10" t="s">
        <v>192</v>
      </c>
      <c r="C86" s="10" t="s">
        <v>193</v>
      </c>
      <c r="D86" s="10" t="s">
        <v>187</v>
      </c>
      <c r="E86" s="10" t="s">
        <v>42</v>
      </c>
      <c r="F86" s="11">
        <v>46270</v>
      </c>
      <c r="G86" s="10" t="s">
        <v>14</v>
      </c>
      <c r="H86" s="10" t="s">
        <v>170</v>
      </c>
      <c r="I86" s="10"/>
    </row>
    <row r="87" s="1" customFormat="1" ht="22" customHeight="1" spans="1:9">
      <c r="A87" s="10">
        <v>85</v>
      </c>
      <c r="B87" s="10" t="s">
        <v>194</v>
      </c>
      <c r="C87" s="10" t="s">
        <v>195</v>
      </c>
      <c r="D87" s="10" t="s">
        <v>187</v>
      </c>
      <c r="E87" s="10" t="s">
        <v>42</v>
      </c>
      <c r="F87" s="11">
        <v>46270</v>
      </c>
      <c r="G87" s="10" t="s">
        <v>14</v>
      </c>
      <c r="H87" s="10" t="s">
        <v>170</v>
      </c>
      <c r="I87" s="10"/>
    </row>
    <row r="88" s="1" customFormat="1" ht="22" customHeight="1" spans="1:9">
      <c r="A88" s="10">
        <v>86</v>
      </c>
      <c r="B88" s="10" t="s">
        <v>196</v>
      </c>
      <c r="C88" s="10" t="s">
        <v>197</v>
      </c>
      <c r="D88" s="10" t="s">
        <v>187</v>
      </c>
      <c r="E88" s="10" t="s">
        <v>42</v>
      </c>
      <c r="F88" s="11">
        <v>46270</v>
      </c>
      <c r="G88" s="10" t="s">
        <v>14</v>
      </c>
      <c r="H88" s="10" t="s">
        <v>170</v>
      </c>
      <c r="I88" s="10"/>
    </row>
    <row r="89" s="1" customFormat="1" ht="22" customHeight="1" spans="1:9">
      <c r="A89" s="10">
        <v>87</v>
      </c>
      <c r="B89" s="10" t="s">
        <v>198</v>
      </c>
      <c r="C89" s="10" t="s">
        <v>199</v>
      </c>
      <c r="D89" s="10" t="s">
        <v>187</v>
      </c>
      <c r="E89" s="10" t="s">
        <v>42</v>
      </c>
      <c r="F89" s="11">
        <v>46270</v>
      </c>
      <c r="G89" s="10" t="s">
        <v>14</v>
      </c>
      <c r="H89" s="10" t="s">
        <v>170</v>
      </c>
      <c r="I89" s="10"/>
    </row>
    <row r="90" s="1" customFormat="1" ht="22" customHeight="1" spans="1:9">
      <c r="A90" s="10">
        <v>88</v>
      </c>
      <c r="B90" s="10" t="s">
        <v>200</v>
      </c>
      <c r="C90" s="10" t="s">
        <v>201</v>
      </c>
      <c r="D90" s="10" t="s">
        <v>187</v>
      </c>
      <c r="E90" s="10" t="s">
        <v>42</v>
      </c>
      <c r="F90" s="11">
        <v>46270</v>
      </c>
      <c r="G90" s="10" t="s">
        <v>14</v>
      </c>
      <c r="H90" s="10" t="s">
        <v>170</v>
      </c>
      <c r="I90" s="10"/>
    </row>
    <row r="91" s="1" customFormat="1" ht="22" customHeight="1" spans="1:9">
      <c r="A91" s="10">
        <v>89</v>
      </c>
      <c r="B91" s="10" t="s">
        <v>202</v>
      </c>
      <c r="C91" s="10" t="s">
        <v>203</v>
      </c>
      <c r="D91" s="10" t="s">
        <v>187</v>
      </c>
      <c r="E91" s="10" t="s">
        <v>42</v>
      </c>
      <c r="F91" s="11">
        <v>46270</v>
      </c>
      <c r="G91" s="10" t="s">
        <v>14</v>
      </c>
      <c r="H91" s="10" t="s">
        <v>170</v>
      </c>
      <c r="I91" s="10"/>
    </row>
    <row r="92" s="1" customFormat="1" ht="22" customHeight="1" spans="1:9">
      <c r="A92" s="10">
        <v>90</v>
      </c>
      <c r="B92" s="10" t="s">
        <v>204</v>
      </c>
      <c r="C92" s="10" t="s">
        <v>205</v>
      </c>
      <c r="D92" s="10" t="s">
        <v>187</v>
      </c>
      <c r="E92" s="10" t="s">
        <v>42</v>
      </c>
      <c r="F92" s="11">
        <v>46270</v>
      </c>
      <c r="G92" s="10" t="s">
        <v>14</v>
      </c>
      <c r="H92" s="10" t="s">
        <v>170</v>
      </c>
      <c r="I92" s="10"/>
    </row>
    <row r="93" s="1" customFormat="1" ht="22" customHeight="1" spans="1:9">
      <c r="A93" s="10">
        <v>91</v>
      </c>
      <c r="B93" s="10" t="s">
        <v>206</v>
      </c>
      <c r="C93" s="10" t="s">
        <v>207</v>
      </c>
      <c r="D93" s="10" t="s">
        <v>187</v>
      </c>
      <c r="E93" s="10" t="s">
        <v>42</v>
      </c>
      <c r="F93" s="11">
        <v>46270</v>
      </c>
      <c r="G93" s="10" t="s">
        <v>14</v>
      </c>
      <c r="H93" s="10" t="s">
        <v>170</v>
      </c>
      <c r="I93" s="10"/>
    </row>
    <row r="94" s="1" customFormat="1" ht="22" customHeight="1" spans="1:9">
      <c r="A94" s="10">
        <v>92</v>
      </c>
      <c r="B94" s="10" t="s">
        <v>208</v>
      </c>
      <c r="C94" s="10" t="s">
        <v>209</v>
      </c>
      <c r="D94" s="10" t="s">
        <v>187</v>
      </c>
      <c r="E94" s="10" t="s">
        <v>42</v>
      </c>
      <c r="F94" s="11">
        <v>46270</v>
      </c>
      <c r="G94" s="10" t="s">
        <v>14</v>
      </c>
      <c r="H94" s="10" t="s">
        <v>170</v>
      </c>
      <c r="I94" s="10"/>
    </row>
    <row r="95" s="1" customFormat="1" ht="22" customHeight="1" spans="1:9">
      <c r="A95" s="10">
        <v>93</v>
      </c>
      <c r="B95" s="10" t="s">
        <v>210</v>
      </c>
      <c r="C95" s="10" t="s">
        <v>211</v>
      </c>
      <c r="D95" s="10" t="s">
        <v>187</v>
      </c>
      <c r="E95" s="10" t="s">
        <v>42</v>
      </c>
      <c r="F95" s="11">
        <v>46270</v>
      </c>
      <c r="G95" s="10" t="s">
        <v>14</v>
      </c>
      <c r="H95" s="10" t="s">
        <v>170</v>
      </c>
      <c r="I95" s="10"/>
    </row>
    <row r="96" s="1" customFormat="1" ht="22" customHeight="1" spans="1:9">
      <c r="A96" s="10">
        <v>94</v>
      </c>
      <c r="B96" s="20" t="s">
        <v>212</v>
      </c>
      <c r="C96" s="20" t="s">
        <v>213</v>
      </c>
      <c r="D96" s="10" t="s">
        <v>187</v>
      </c>
      <c r="E96" s="10" t="s">
        <v>42</v>
      </c>
      <c r="F96" s="11">
        <v>46270</v>
      </c>
      <c r="G96" s="10" t="s">
        <v>14</v>
      </c>
      <c r="H96" s="10" t="s">
        <v>170</v>
      </c>
      <c r="I96" s="10"/>
    </row>
    <row r="97" s="1" customFormat="1" ht="22" customHeight="1" spans="1:9">
      <c r="A97" s="10">
        <v>95</v>
      </c>
      <c r="B97" s="20" t="s">
        <v>214</v>
      </c>
      <c r="C97" s="20" t="s">
        <v>215</v>
      </c>
      <c r="D97" s="10" t="s">
        <v>187</v>
      </c>
      <c r="E97" s="10" t="s">
        <v>42</v>
      </c>
      <c r="F97" s="11">
        <v>46270</v>
      </c>
      <c r="G97" s="10" t="s">
        <v>14</v>
      </c>
      <c r="H97" s="10" t="s">
        <v>170</v>
      </c>
      <c r="I97" s="10"/>
    </row>
    <row r="98" s="1" customFormat="1" ht="22" customHeight="1" spans="1:9">
      <c r="A98" s="10">
        <v>96</v>
      </c>
      <c r="B98" s="20" t="s">
        <v>216</v>
      </c>
      <c r="C98" s="20" t="s">
        <v>217</v>
      </c>
      <c r="D98" s="10" t="s">
        <v>187</v>
      </c>
      <c r="E98" s="10" t="s">
        <v>42</v>
      </c>
      <c r="F98" s="11">
        <v>46270</v>
      </c>
      <c r="G98" s="10" t="s">
        <v>14</v>
      </c>
      <c r="H98" s="10" t="s">
        <v>170</v>
      </c>
      <c r="I98" s="10"/>
    </row>
    <row r="99" s="1" customFormat="1" ht="22" customHeight="1" spans="1:9">
      <c r="A99" s="10">
        <v>97</v>
      </c>
      <c r="B99" s="20" t="s">
        <v>218</v>
      </c>
      <c r="C99" s="20" t="s">
        <v>219</v>
      </c>
      <c r="D99" s="10" t="s">
        <v>220</v>
      </c>
      <c r="E99" s="10" t="s">
        <v>42</v>
      </c>
      <c r="F99" s="11">
        <v>46270</v>
      </c>
      <c r="G99" s="10" t="s">
        <v>14</v>
      </c>
      <c r="H99" s="10" t="s">
        <v>170</v>
      </c>
      <c r="I99" s="10"/>
    </row>
    <row r="100" s="1" customFormat="1" ht="22" customHeight="1" spans="1:9">
      <c r="A100" s="10">
        <v>98</v>
      </c>
      <c r="B100" s="21" t="s">
        <v>221</v>
      </c>
      <c r="C100" s="21" t="s">
        <v>222</v>
      </c>
      <c r="D100" s="10" t="s">
        <v>223</v>
      </c>
      <c r="E100" s="10" t="s">
        <v>42</v>
      </c>
      <c r="F100" s="11">
        <v>46270</v>
      </c>
      <c r="G100" s="10" t="s">
        <v>14</v>
      </c>
      <c r="H100" s="10" t="s">
        <v>170</v>
      </c>
      <c r="I100" s="10"/>
    </row>
    <row r="101" s="18" customFormat="1" ht="22" customHeight="1" spans="1:9">
      <c r="A101" s="10">
        <v>99</v>
      </c>
      <c r="B101" s="12" t="s">
        <v>224</v>
      </c>
      <c r="C101" s="12" t="s">
        <v>225</v>
      </c>
      <c r="D101" s="12" t="s">
        <v>220</v>
      </c>
      <c r="E101" s="12" t="s">
        <v>42</v>
      </c>
      <c r="F101" s="11">
        <v>46270</v>
      </c>
      <c r="G101" s="10" t="s">
        <v>14</v>
      </c>
      <c r="H101" s="10" t="s">
        <v>170</v>
      </c>
      <c r="I101" s="10"/>
    </row>
    <row r="102" s="19" customFormat="1" ht="22" customHeight="1" spans="1:9">
      <c r="A102" s="10">
        <v>100</v>
      </c>
      <c r="B102" s="12" t="s">
        <v>226</v>
      </c>
      <c r="C102" s="12" t="s">
        <v>227</v>
      </c>
      <c r="D102" s="12" t="s">
        <v>228</v>
      </c>
      <c r="E102" s="12" t="s">
        <v>42</v>
      </c>
      <c r="F102" s="11">
        <v>46270</v>
      </c>
      <c r="G102" s="10" t="s">
        <v>14</v>
      </c>
      <c r="H102" s="10" t="s">
        <v>170</v>
      </c>
      <c r="I102" s="10"/>
    </row>
    <row r="103" s="18" customFormat="1" ht="22" customHeight="1" spans="1:9">
      <c r="A103" s="10">
        <v>101</v>
      </c>
      <c r="B103" s="12" t="s">
        <v>229</v>
      </c>
      <c r="C103" s="12" t="s">
        <v>230</v>
      </c>
      <c r="D103" s="12" t="s">
        <v>223</v>
      </c>
      <c r="E103" s="12" t="s">
        <v>42</v>
      </c>
      <c r="F103" s="11">
        <v>46270</v>
      </c>
      <c r="G103" s="10" t="s">
        <v>14</v>
      </c>
      <c r="H103" s="10" t="s">
        <v>170</v>
      </c>
      <c r="I103" s="10"/>
    </row>
    <row r="104" s="18" customFormat="1" ht="22" customHeight="1" spans="1:9">
      <c r="A104" s="10">
        <v>102</v>
      </c>
      <c r="B104" s="12" t="s">
        <v>231</v>
      </c>
      <c r="C104" s="12" t="s">
        <v>232</v>
      </c>
      <c r="D104" s="12" t="s">
        <v>233</v>
      </c>
      <c r="E104" s="12" t="s">
        <v>42</v>
      </c>
      <c r="F104" s="11">
        <v>46270</v>
      </c>
      <c r="G104" s="10" t="s">
        <v>14</v>
      </c>
      <c r="H104" s="10" t="s">
        <v>170</v>
      </c>
      <c r="I104" s="10"/>
    </row>
    <row r="105" s="18" customFormat="1" ht="22" customHeight="1" spans="1:9">
      <c r="A105" s="10">
        <v>103</v>
      </c>
      <c r="B105" s="12" t="s">
        <v>234</v>
      </c>
      <c r="C105" s="12" t="s">
        <v>235</v>
      </c>
      <c r="D105" s="12" t="s">
        <v>41</v>
      </c>
      <c r="E105" s="12" t="s">
        <v>42</v>
      </c>
      <c r="F105" s="11">
        <v>46270</v>
      </c>
      <c r="G105" s="10" t="s">
        <v>14</v>
      </c>
      <c r="H105" s="10" t="s">
        <v>170</v>
      </c>
      <c r="I105" s="10"/>
    </row>
    <row r="106" s="18" customFormat="1" ht="22" customHeight="1" spans="1:9">
      <c r="A106" s="10">
        <v>104</v>
      </c>
      <c r="B106" s="12" t="s">
        <v>236</v>
      </c>
      <c r="C106" s="12" t="s">
        <v>237</v>
      </c>
      <c r="D106" s="12" t="s">
        <v>228</v>
      </c>
      <c r="E106" s="12" t="s">
        <v>42</v>
      </c>
      <c r="F106" s="11">
        <v>46270</v>
      </c>
      <c r="G106" s="10" t="s">
        <v>14</v>
      </c>
      <c r="H106" s="10" t="s">
        <v>170</v>
      </c>
      <c r="I106" s="10"/>
    </row>
    <row r="107" s="18" customFormat="1" ht="22" customHeight="1" spans="1:9">
      <c r="A107" s="10">
        <v>105</v>
      </c>
      <c r="B107" s="12" t="s">
        <v>238</v>
      </c>
      <c r="C107" s="12" t="s">
        <v>239</v>
      </c>
      <c r="D107" s="12" t="s">
        <v>223</v>
      </c>
      <c r="E107" s="12" t="s">
        <v>42</v>
      </c>
      <c r="F107" s="11">
        <v>46270</v>
      </c>
      <c r="G107" s="10" t="s">
        <v>14</v>
      </c>
      <c r="H107" s="10" t="s">
        <v>170</v>
      </c>
      <c r="I107" s="10"/>
    </row>
    <row r="108" s="18" customFormat="1" ht="22" customHeight="1" spans="1:9">
      <c r="A108" s="10">
        <v>106</v>
      </c>
      <c r="B108" s="12" t="s">
        <v>240</v>
      </c>
      <c r="C108" s="12" t="s">
        <v>241</v>
      </c>
      <c r="D108" s="12" t="s">
        <v>228</v>
      </c>
      <c r="E108" s="12" t="s">
        <v>42</v>
      </c>
      <c r="F108" s="11">
        <v>46270</v>
      </c>
      <c r="G108" s="10" t="s">
        <v>14</v>
      </c>
      <c r="H108" s="10" t="s">
        <v>170</v>
      </c>
      <c r="I108" s="10"/>
    </row>
    <row r="109" s="18" customFormat="1" ht="22" customHeight="1" spans="1:9">
      <c r="A109" s="10">
        <v>107</v>
      </c>
      <c r="B109" s="12" t="s">
        <v>242</v>
      </c>
      <c r="C109" s="12" t="s">
        <v>243</v>
      </c>
      <c r="D109" s="12" t="s">
        <v>228</v>
      </c>
      <c r="E109" s="12" t="s">
        <v>42</v>
      </c>
      <c r="F109" s="11">
        <v>46270</v>
      </c>
      <c r="G109" s="10" t="s">
        <v>14</v>
      </c>
      <c r="H109" s="10" t="s">
        <v>170</v>
      </c>
      <c r="I109" s="10"/>
    </row>
    <row r="110" s="18" customFormat="1" ht="22" customHeight="1" spans="1:9">
      <c r="A110" s="10">
        <v>108</v>
      </c>
      <c r="B110" s="12" t="s">
        <v>244</v>
      </c>
      <c r="C110" s="12" t="s">
        <v>245</v>
      </c>
      <c r="D110" s="12" t="s">
        <v>228</v>
      </c>
      <c r="E110" s="12" t="s">
        <v>42</v>
      </c>
      <c r="F110" s="11">
        <v>46270</v>
      </c>
      <c r="G110" s="10" t="s">
        <v>14</v>
      </c>
      <c r="H110" s="10" t="s">
        <v>170</v>
      </c>
      <c r="I110" s="10"/>
    </row>
    <row r="111" s="18" customFormat="1" ht="22" customHeight="1" spans="1:9">
      <c r="A111" s="10">
        <v>109</v>
      </c>
      <c r="B111" s="12" t="s">
        <v>246</v>
      </c>
      <c r="C111" s="12" t="s">
        <v>247</v>
      </c>
      <c r="D111" s="12" t="s">
        <v>220</v>
      </c>
      <c r="E111" s="12" t="s">
        <v>42</v>
      </c>
      <c r="F111" s="11">
        <v>46270</v>
      </c>
      <c r="G111" s="10" t="s">
        <v>14</v>
      </c>
      <c r="H111" s="10" t="s">
        <v>170</v>
      </c>
      <c r="I111" s="10"/>
    </row>
    <row r="112" s="18" customFormat="1" ht="22" customHeight="1" spans="1:9">
      <c r="A112" s="10">
        <v>110</v>
      </c>
      <c r="B112" s="12" t="s">
        <v>248</v>
      </c>
      <c r="C112" s="12" t="s">
        <v>249</v>
      </c>
      <c r="D112" s="12" t="s">
        <v>223</v>
      </c>
      <c r="E112" s="12" t="s">
        <v>42</v>
      </c>
      <c r="F112" s="11">
        <v>46270</v>
      </c>
      <c r="G112" s="10" t="s">
        <v>14</v>
      </c>
      <c r="H112" s="10" t="s">
        <v>170</v>
      </c>
      <c r="I112" s="10"/>
    </row>
    <row r="113" s="18" customFormat="1" ht="22" customHeight="1" spans="1:9">
      <c r="A113" s="10">
        <v>111</v>
      </c>
      <c r="B113" s="12" t="s">
        <v>250</v>
      </c>
      <c r="C113" s="12" t="s">
        <v>251</v>
      </c>
      <c r="D113" s="12" t="s">
        <v>223</v>
      </c>
      <c r="E113" s="12" t="s">
        <v>42</v>
      </c>
      <c r="F113" s="11">
        <v>46270</v>
      </c>
      <c r="G113" s="10" t="s">
        <v>14</v>
      </c>
      <c r="H113" s="10" t="s">
        <v>170</v>
      </c>
      <c r="I113" s="10"/>
    </row>
    <row r="114" s="18" customFormat="1" ht="22" customHeight="1" spans="1:9">
      <c r="A114" s="10">
        <v>112</v>
      </c>
      <c r="B114" s="12" t="s">
        <v>252</v>
      </c>
      <c r="C114" s="12" t="s">
        <v>253</v>
      </c>
      <c r="D114" s="12" t="s">
        <v>220</v>
      </c>
      <c r="E114" s="12" t="s">
        <v>42</v>
      </c>
      <c r="F114" s="11">
        <v>46270</v>
      </c>
      <c r="G114" s="10" t="s">
        <v>14</v>
      </c>
      <c r="H114" s="10" t="s">
        <v>170</v>
      </c>
      <c r="I114" s="10"/>
    </row>
    <row r="115" s="18" customFormat="1" ht="22" customHeight="1" spans="1:9">
      <c r="A115" s="10">
        <v>113</v>
      </c>
      <c r="B115" s="12" t="s">
        <v>254</v>
      </c>
      <c r="C115" s="12" t="s">
        <v>255</v>
      </c>
      <c r="D115" s="12" t="s">
        <v>41</v>
      </c>
      <c r="E115" s="12" t="s">
        <v>42</v>
      </c>
      <c r="F115" s="11">
        <v>46270</v>
      </c>
      <c r="G115" s="10" t="s">
        <v>14</v>
      </c>
      <c r="H115" s="10" t="s">
        <v>256</v>
      </c>
      <c r="I115" s="10"/>
    </row>
    <row r="116" s="18" customFormat="1" ht="22" customHeight="1" spans="1:9">
      <c r="A116" s="10">
        <v>114</v>
      </c>
      <c r="B116" s="12" t="s">
        <v>257</v>
      </c>
      <c r="C116" s="12" t="s">
        <v>258</v>
      </c>
      <c r="D116" s="12" t="s">
        <v>233</v>
      </c>
      <c r="E116" s="12" t="s">
        <v>42</v>
      </c>
      <c r="F116" s="11">
        <v>46270</v>
      </c>
      <c r="G116" s="10" t="s">
        <v>14</v>
      </c>
      <c r="H116" s="10" t="s">
        <v>256</v>
      </c>
      <c r="I116" s="10"/>
    </row>
    <row r="117" s="18" customFormat="1" ht="22" customHeight="1" spans="1:9">
      <c r="A117" s="10">
        <v>115</v>
      </c>
      <c r="B117" s="12" t="s">
        <v>259</v>
      </c>
      <c r="C117" s="12" t="s">
        <v>260</v>
      </c>
      <c r="D117" s="12" t="s">
        <v>223</v>
      </c>
      <c r="E117" s="12" t="s">
        <v>42</v>
      </c>
      <c r="F117" s="11">
        <v>46270</v>
      </c>
      <c r="G117" s="10" t="s">
        <v>14</v>
      </c>
      <c r="H117" s="10" t="s">
        <v>256</v>
      </c>
      <c r="I117" s="10"/>
    </row>
    <row r="118" s="18" customFormat="1" ht="22" customHeight="1" spans="1:9">
      <c r="A118" s="10">
        <v>116</v>
      </c>
      <c r="B118" s="12" t="s">
        <v>261</v>
      </c>
      <c r="C118" s="12" t="s">
        <v>262</v>
      </c>
      <c r="D118" s="12" t="s">
        <v>228</v>
      </c>
      <c r="E118" s="12" t="s">
        <v>42</v>
      </c>
      <c r="F118" s="11">
        <v>46270</v>
      </c>
      <c r="G118" s="10" t="s">
        <v>14</v>
      </c>
      <c r="H118" s="10" t="s">
        <v>256</v>
      </c>
      <c r="I118" s="10"/>
    </row>
    <row r="119" s="18" customFormat="1" ht="22" customHeight="1" spans="1:9">
      <c r="A119" s="10">
        <v>117</v>
      </c>
      <c r="B119" s="12" t="s">
        <v>263</v>
      </c>
      <c r="C119" s="12" t="s">
        <v>264</v>
      </c>
      <c r="D119" s="12" t="s">
        <v>233</v>
      </c>
      <c r="E119" s="12" t="s">
        <v>42</v>
      </c>
      <c r="F119" s="11">
        <v>46270</v>
      </c>
      <c r="G119" s="10" t="s">
        <v>14</v>
      </c>
      <c r="H119" s="10" t="s">
        <v>256</v>
      </c>
      <c r="I119" s="10"/>
    </row>
    <row r="120" s="18" customFormat="1" ht="22" customHeight="1" spans="1:9">
      <c r="A120" s="10">
        <v>118</v>
      </c>
      <c r="B120" s="12" t="s">
        <v>265</v>
      </c>
      <c r="C120" s="12" t="s">
        <v>266</v>
      </c>
      <c r="D120" s="12" t="s">
        <v>220</v>
      </c>
      <c r="E120" s="12" t="s">
        <v>42</v>
      </c>
      <c r="F120" s="11">
        <v>46270</v>
      </c>
      <c r="G120" s="10" t="s">
        <v>14</v>
      </c>
      <c r="H120" s="10" t="s">
        <v>256</v>
      </c>
      <c r="I120" s="10"/>
    </row>
    <row r="121" s="18" customFormat="1" ht="22" customHeight="1" spans="1:9">
      <c r="A121" s="10">
        <v>119</v>
      </c>
      <c r="B121" s="12" t="s">
        <v>267</v>
      </c>
      <c r="C121" s="12" t="s">
        <v>268</v>
      </c>
      <c r="D121" s="12" t="s">
        <v>220</v>
      </c>
      <c r="E121" s="12" t="s">
        <v>42</v>
      </c>
      <c r="F121" s="11">
        <v>46270</v>
      </c>
      <c r="G121" s="10" t="s">
        <v>14</v>
      </c>
      <c r="H121" s="10" t="s">
        <v>256</v>
      </c>
      <c r="I121" s="10"/>
    </row>
    <row r="122" s="18" customFormat="1" ht="22" customHeight="1" spans="1:9">
      <c r="A122" s="10">
        <v>120</v>
      </c>
      <c r="B122" s="12" t="s">
        <v>269</v>
      </c>
      <c r="C122" s="12" t="s">
        <v>270</v>
      </c>
      <c r="D122" s="12" t="s">
        <v>223</v>
      </c>
      <c r="E122" s="12" t="s">
        <v>42</v>
      </c>
      <c r="F122" s="11">
        <v>46270</v>
      </c>
      <c r="G122" s="10" t="s">
        <v>14</v>
      </c>
      <c r="H122" s="10" t="s">
        <v>256</v>
      </c>
      <c r="I122" s="10"/>
    </row>
    <row r="123" s="18" customFormat="1" ht="22" customHeight="1" spans="1:9">
      <c r="A123" s="10">
        <v>121</v>
      </c>
      <c r="B123" s="12" t="s">
        <v>271</v>
      </c>
      <c r="C123" s="12" t="s">
        <v>272</v>
      </c>
      <c r="D123" s="12" t="s">
        <v>220</v>
      </c>
      <c r="E123" s="12" t="s">
        <v>42</v>
      </c>
      <c r="F123" s="11">
        <v>46270</v>
      </c>
      <c r="G123" s="10" t="s">
        <v>14</v>
      </c>
      <c r="H123" s="10" t="s">
        <v>256</v>
      </c>
      <c r="I123" s="10"/>
    </row>
    <row r="124" s="18" customFormat="1" ht="22" customHeight="1" spans="1:9">
      <c r="A124" s="10">
        <v>122</v>
      </c>
      <c r="B124" s="12" t="s">
        <v>273</v>
      </c>
      <c r="C124" s="12" t="s">
        <v>274</v>
      </c>
      <c r="D124" s="12" t="s">
        <v>228</v>
      </c>
      <c r="E124" s="12" t="s">
        <v>42</v>
      </c>
      <c r="F124" s="11">
        <v>46270</v>
      </c>
      <c r="G124" s="10" t="s">
        <v>14</v>
      </c>
      <c r="H124" s="10" t="s">
        <v>256</v>
      </c>
      <c r="I124" s="10"/>
    </row>
    <row r="125" s="18" customFormat="1" ht="22" customHeight="1" spans="1:9">
      <c r="A125" s="10">
        <v>123</v>
      </c>
      <c r="B125" s="12" t="s">
        <v>275</v>
      </c>
      <c r="C125" s="12" t="s">
        <v>276</v>
      </c>
      <c r="D125" s="12" t="s">
        <v>41</v>
      </c>
      <c r="E125" s="12" t="s">
        <v>42</v>
      </c>
      <c r="F125" s="11">
        <v>46270</v>
      </c>
      <c r="G125" s="10" t="s">
        <v>14</v>
      </c>
      <c r="H125" s="10" t="s">
        <v>256</v>
      </c>
      <c r="I125" s="10"/>
    </row>
    <row r="126" s="18" customFormat="1" ht="22" customHeight="1" spans="1:9">
      <c r="A126" s="10">
        <v>124</v>
      </c>
      <c r="B126" s="12" t="s">
        <v>277</v>
      </c>
      <c r="C126" s="12" t="s">
        <v>278</v>
      </c>
      <c r="D126" s="12" t="s">
        <v>220</v>
      </c>
      <c r="E126" s="12" t="s">
        <v>42</v>
      </c>
      <c r="F126" s="11">
        <v>46270</v>
      </c>
      <c r="G126" s="10" t="s">
        <v>14</v>
      </c>
      <c r="H126" s="10" t="s">
        <v>256</v>
      </c>
      <c r="I126" s="10"/>
    </row>
    <row r="127" s="18" customFormat="1" ht="22" customHeight="1" spans="1:9">
      <c r="A127" s="10">
        <v>125</v>
      </c>
      <c r="B127" s="12" t="s">
        <v>279</v>
      </c>
      <c r="C127" s="12" t="s">
        <v>280</v>
      </c>
      <c r="D127" s="12" t="s">
        <v>223</v>
      </c>
      <c r="E127" s="12" t="s">
        <v>42</v>
      </c>
      <c r="F127" s="11">
        <v>46270</v>
      </c>
      <c r="G127" s="10" t="s">
        <v>14</v>
      </c>
      <c r="H127" s="10" t="s">
        <v>256</v>
      </c>
      <c r="I127" s="10"/>
    </row>
    <row r="128" s="18" customFormat="1" ht="22" customHeight="1" spans="1:9">
      <c r="A128" s="10">
        <v>126</v>
      </c>
      <c r="B128" s="12" t="s">
        <v>281</v>
      </c>
      <c r="C128" s="12" t="s">
        <v>282</v>
      </c>
      <c r="D128" s="12" t="s">
        <v>41</v>
      </c>
      <c r="E128" s="12" t="s">
        <v>42</v>
      </c>
      <c r="F128" s="11">
        <v>46270</v>
      </c>
      <c r="G128" s="10" t="s">
        <v>14</v>
      </c>
      <c r="H128" s="10" t="s">
        <v>256</v>
      </c>
      <c r="I128" s="10"/>
    </row>
    <row r="129" s="18" customFormat="1" ht="22" customHeight="1" spans="1:9">
      <c r="A129" s="10">
        <v>127</v>
      </c>
      <c r="B129" s="12" t="s">
        <v>283</v>
      </c>
      <c r="C129" s="12" t="s">
        <v>284</v>
      </c>
      <c r="D129" s="12" t="s">
        <v>223</v>
      </c>
      <c r="E129" s="12" t="s">
        <v>42</v>
      </c>
      <c r="F129" s="11">
        <v>46270</v>
      </c>
      <c r="G129" s="10" t="s">
        <v>14</v>
      </c>
      <c r="H129" s="10" t="s">
        <v>256</v>
      </c>
      <c r="I129" s="10"/>
    </row>
    <row r="130" s="18" customFormat="1" ht="22" customHeight="1" spans="1:9">
      <c r="A130" s="10">
        <v>128</v>
      </c>
      <c r="B130" s="12" t="s">
        <v>285</v>
      </c>
      <c r="C130" s="12" t="s">
        <v>286</v>
      </c>
      <c r="D130" s="12" t="s">
        <v>233</v>
      </c>
      <c r="E130" s="12" t="s">
        <v>42</v>
      </c>
      <c r="F130" s="11">
        <v>46270</v>
      </c>
      <c r="G130" s="10" t="s">
        <v>14</v>
      </c>
      <c r="H130" s="10" t="s">
        <v>256</v>
      </c>
      <c r="I130" s="10"/>
    </row>
    <row r="131" s="18" customFormat="1" ht="22" customHeight="1" spans="1:9">
      <c r="A131" s="10">
        <v>129</v>
      </c>
      <c r="B131" s="12" t="s">
        <v>287</v>
      </c>
      <c r="C131" s="12" t="s">
        <v>288</v>
      </c>
      <c r="D131" s="12" t="s">
        <v>228</v>
      </c>
      <c r="E131" s="12" t="s">
        <v>42</v>
      </c>
      <c r="F131" s="11">
        <v>46270</v>
      </c>
      <c r="G131" s="10" t="s">
        <v>14</v>
      </c>
      <c r="H131" s="10" t="s">
        <v>256</v>
      </c>
      <c r="I131" s="10"/>
    </row>
    <row r="132" s="18" customFormat="1" ht="22" customHeight="1" spans="1:9">
      <c r="A132" s="10">
        <v>130</v>
      </c>
      <c r="B132" s="12" t="s">
        <v>289</v>
      </c>
      <c r="C132" s="12" t="s">
        <v>290</v>
      </c>
      <c r="D132" s="12" t="s">
        <v>233</v>
      </c>
      <c r="E132" s="12" t="s">
        <v>42</v>
      </c>
      <c r="F132" s="11">
        <v>46270</v>
      </c>
      <c r="G132" s="10" t="s">
        <v>14</v>
      </c>
      <c r="H132" s="10" t="s">
        <v>256</v>
      </c>
      <c r="I132" s="10"/>
    </row>
    <row r="133" s="18" customFormat="1" ht="22" customHeight="1" spans="1:9">
      <c r="A133" s="10">
        <v>131</v>
      </c>
      <c r="B133" s="12" t="s">
        <v>291</v>
      </c>
      <c r="C133" s="12" t="s">
        <v>292</v>
      </c>
      <c r="D133" s="12" t="s">
        <v>41</v>
      </c>
      <c r="E133" s="12" t="s">
        <v>42</v>
      </c>
      <c r="F133" s="11">
        <v>46270</v>
      </c>
      <c r="G133" s="10" t="s">
        <v>14</v>
      </c>
      <c r="H133" s="10" t="s">
        <v>256</v>
      </c>
      <c r="I133" s="10"/>
    </row>
    <row r="134" s="18" customFormat="1" ht="22" customHeight="1" spans="1:9">
      <c r="A134" s="10">
        <v>132</v>
      </c>
      <c r="B134" s="12" t="s">
        <v>293</v>
      </c>
      <c r="C134" s="12" t="s">
        <v>294</v>
      </c>
      <c r="D134" s="12" t="s">
        <v>41</v>
      </c>
      <c r="E134" s="12" t="s">
        <v>42</v>
      </c>
      <c r="F134" s="11">
        <v>46270</v>
      </c>
      <c r="G134" s="10" t="s">
        <v>14</v>
      </c>
      <c r="H134" s="10" t="s">
        <v>256</v>
      </c>
      <c r="I134" s="10"/>
    </row>
    <row r="135" s="18" customFormat="1" ht="22" customHeight="1" spans="1:9">
      <c r="A135" s="10">
        <v>133</v>
      </c>
      <c r="B135" s="12" t="s">
        <v>295</v>
      </c>
      <c r="C135" s="12" t="s">
        <v>296</v>
      </c>
      <c r="D135" s="12" t="s">
        <v>41</v>
      </c>
      <c r="E135" s="12" t="s">
        <v>42</v>
      </c>
      <c r="F135" s="11">
        <v>46270</v>
      </c>
      <c r="G135" s="10" t="s">
        <v>14</v>
      </c>
      <c r="H135" s="10" t="s">
        <v>256</v>
      </c>
      <c r="I135" s="10"/>
    </row>
    <row r="136" s="18" customFormat="1" ht="22" customHeight="1" spans="1:9">
      <c r="A136" s="10">
        <v>134</v>
      </c>
      <c r="B136" s="12" t="s">
        <v>297</v>
      </c>
      <c r="C136" s="12" t="s">
        <v>298</v>
      </c>
      <c r="D136" s="12" t="s">
        <v>233</v>
      </c>
      <c r="E136" s="12" t="s">
        <v>42</v>
      </c>
      <c r="F136" s="11">
        <v>46270</v>
      </c>
      <c r="G136" s="10" t="s">
        <v>14</v>
      </c>
      <c r="H136" s="10" t="s">
        <v>256</v>
      </c>
      <c r="I136" s="10"/>
    </row>
    <row r="137" s="18" customFormat="1" ht="22" customHeight="1" spans="1:9">
      <c r="A137" s="10">
        <v>135</v>
      </c>
      <c r="B137" s="12" t="s">
        <v>299</v>
      </c>
      <c r="C137" s="12" t="s">
        <v>300</v>
      </c>
      <c r="D137" s="12" t="s">
        <v>220</v>
      </c>
      <c r="E137" s="12" t="s">
        <v>42</v>
      </c>
      <c r="F137" s="11">
        <v>46270</v>
      </c>
      <c r="G137" s="10" t="s">
        <v>14</v>
      </c>
      <c r="H137" s="10" t="s">
        <v>256</v>
      </c>
      <c r="I137" s="10"/>
    </row>
    <row r="138" s="18" customFormat="1" ht="22" customHeight="1" spans="1:9">
      <c r="A138" s="10">
        <v>136</v>
      </c>
      <c r="B138" s="12" t="s">
        <v>301</v>
      </c>
      <c r="C138" s="12" t="s">
        <v>302</v>
      </c>
      <c r="D138" s="12" t="s">
        <v>220</v>
      </c>
      <c r="E138" s="12" t="s">
        <v>42</v>
      </c>
      <c r="F138" s="11">
        <v>46270</v>
      </c>
      <c r="G138" s="10" t="s">
        <v>14</v>
      </c>
      <c r="H138" s="10" t="s">
        <v>256</v>
      </c>
      <c r="I138" s="10"/>
    </row>
    <row r="139" s="18" customFormat="1" ht="22" customHeight="1" spans="1:9">
      <c r="A139" s="10">
        <v>137</v>
      </c>
      <c r="B139" s="12" t="s">
        <v>303</v>
      </c>
      <c r="C139" s="12" t="s">
        <v>304</v>
      </c>
      <c r="D139" s="12" t="s">
        <v>220</v>
      </c>
      <c r="E139" s="12" t="s">
        <v>42</v>
      </c>
      <c r="F139" s="11">
        <v>46270</v>
      </c>
      <c r="G139" s="10" t="s">
        <v>14</v>
      </c>
      <c r="H139" s="10" t="s">
        <v>256</v>
      </c>
      <c r="I139" s="10"/>
    </row>
    <row r="140" s="18" customFormat="1" ht="22" customHeight="1" spans="1:9">
      <c r="A140" s="10">
        <v>138</v>
      </c>
      <c r="B140" s="12" t="s">
        <v>305</v>
      </c>
      <c r="C140" s="12" t="s">
        <v>306</v>
      </c>
      <c r="D140" s="12" t="s">
        <v>220</v>
      </c>
      <c r="E140" s="12" t="s">
        <v>42</v>
      </c>
      <c r="F140" s="11">
        <v>46270</v>
      </c>
      <c r="G140" s="10" t="s">
        <v>14</v>
      </c>
      <c r="H140" s="10" t="s">
        <v>256</v>
      </c>
      <c r="I140" s="10"/>
    </row>
    <row r="141" s="18" customFormat="1" ht="22" customHeight="1" spans="1:9">
      <c r="A141" s="10">
        <v>139</v>
      </c>
      <c r="B141" s="12" t="s">
        <v>307</v>
      </c>
      <c r="C141" s="12" t="s">
        <v>308</v>
      </c>
      <c r="D141" s="12" t="s">
        <v>223</v>
      </c>
      <c r="E141" s="12" t="s">
        <v>42</v>
      </c>
      <c r="F141" s="11">
        <v>46270</v>
      </c>
      <c r="G141" s="10" t="s">
        <v>14</v>
      </c>
      <c r="H141" s="10" t="s">
        <v>256</v>
      </c>
      <c r="I141" s="10"/>
    </row>
    <row r="142" s="18" customFormat="1" ht="22" customHeight="1" spans="1:9">
      <c r="A142" s="10">
        <v>140</v>
      </c>
      <c r="B142" s="12" t="s">
        <v>309</v>
      </c>
      <c r="C142" s="12" t="s">
        <v>310</v>
      </c>
      <c r="D142" s="12" t="s">
        <v>228</v>
      </c>
      <c r="E142" s="12" t="s">
        <v>42</v>
      </c>
      <c r="F142" s="11">
        <v>46270</v>
      </c>
      <c r="G142" s="10" t="s">
        <v>14</v>
      </c>
      <c r="H142" s="10" t="s">
        <v>256</v>
      </c>
      <c r="I142" s="10"/>
    </row>
    <row r="143" s="18" customFormat="1" ht="22" customHeight="1" spans="1:9">
      <c r="A143" s="10">
        <v>141</v>
      </c>
      <c r="B143" s="12" t="s">
        <v>311</v>
      </c>
      <c r="C143" s="12" t="s">
        <v>312</v>
      </c>
      <c r="D143" s="12" t="s">
        <v>228</v>
      </c>
      <c r="E143" s="12" t="s">
        <v>42</v>
      </c>
      <c r="F143" s="11">
        <v>46270</v>
      </c>
      <c r="G143" s="10" t="s">
        <v>14</v>
      </c>
      <c r="H143" s="10" t="s">
        <v>256</v>
      </c>
      <c r="I143" s="10"/>
    </row>
    <row r="144" s="18" customFormat="1" ht="22" customHeight="1" spans="1:9">
      <c r="A144" s="10">
        <v>142</v>
      </c>
      <c r="B144" s="12" t="s">
        <v>313</v>
      </c>
      <c r="C144" s="12" t="s">
        <v>314</v>
      </c>
      <c r="D144" s="12" t="s">
        <v>220</v>
      </c>
      <c r="E144" s="12" t="s">
        <v>42</v>
      </c>
      <c r="F144" s="11">
        <v>46270</v>
      </c>
      <c r="G144" s="10" t="s">
        <v>14</v>
      </c>
      <c r="H144" s="10" t="s">
        <v>256</v>
      </c>
      <c r="I144" s="10"/>
    </row>
    <row r="145" s="18" customFormat="1" ht="22" customHeight="1" spans="1:9">
      <c r="A145" s="10">
        <v>143</v>
      </c>
      <c r="B145" s="12" t="s">
        <v>315</v>
      </c>
      <c r="C145" s="12" t="s">
        <v>316</v>
      </c>
      <c r="D145" s="12" t="s">
        <v>220</v>
      </c>
      <c r="E145" s="12" t="s">
        <v>42</v>
      </c>
      <c r="F145" s="11">
        <v>46270</v>
      </c>
      <c r="G145" s="10" t="s">
        <v>14</v>
      </c>
      <c r="H145" s="10" t="s">
        <v>256</v>
      </c>
      <c r="I145" s="10"/>
    </row>
    <row r="146" s="18" customFormat="1" ht="22" customHeight="1" spans="1:9">
      <c r="A146" s="10">
        <v>144</v>
      </c>
      <c r="B146" s="12" t="s">
        <v>317</v>
      </c>
      <c r="C146" s="12" t="s">
        <v>318</v>
      </c>
      <c r="D146" s="12" t="s">
        <v>41</v>
      </c>
      <c r="E146" s="12" t="s">
        <v>42</v>
      </c>
      <c r="F146" s="11">
        <v>46270</v>
      </c>
      <c r="G146" s="10" t="s">
        <v>14</v>
      </c>
      <c r="H146" s="10" t="s">
        <v>256</v>
      </c>
      <c r="I146" s="10"/>
    </row>
    <row r="147" s="18" customFormat="1" ht="22" customHeight="1" spans="1:9">
      <c r="A147" s="10">
        <v>145</v>
      </c>
      <c r="B147" s="12" t="s">
        <v>319</v>
      </c>
      <c r="C147" s="12" t="s">
        <v>320</v>
      </c>
      <c r="D147" s="12" t="s">
        <v>41</v>
      </c>
      <c r="E147" s="12" t="s">
        <v>42</v>
      </c>
      <c r="F147" s="11">
        <v>46270</v>
      </c>
      <c r="G147" s="10" t="s">
        <v>14</v>
      </c>
      <c r="H147" s="10" t="s">
        <v>256</v>
      </c>
      <c r="I147" s="10"/>
    </row>
    <row r="148" s="18" customFormat="1" ht="22" customHeight="1" spans="1:9">
      <c r="A148" s="10">
        <v>146</v>
      </c>
      <c r="B148" s="12" t="s">
        <v>321</v>
      </c>
      <c r="C148" s="12" t="s">
        <v>322</v>
      </c>
      <c r="D148" s="12" t="s">
        <v>228</v>
      </c>
      <c r="E148" s="12" t="s">
        <v>42</v>
      </c>
      <c r="F148" s="11">
        <v>46270</v>
      </c>
      <c r="G148" s="10" t="s">
        <v>14</v>
      </c>
      <c r="H148" s="10" t="s">
        <v>256</v>
      </c>
      <c r="I148" s="10"/>
    </row>
    <row r="149" s="18" customFormat="1" ht="22" customHeight="1" spans="1:9">
      <c r="A149" s="10">
        <v>147</v>
      </c>
      <c r="B149" s="12" t="s">
        <v>323</v>
      </c>
      <c r="C149" s="12" t="s">
        <v>324</v>
      </c>
      <c r="D149" s="12" t="s">
        <v>223</v>
      </c>
      <c r="E149" s="12" t="s">
        <v>42</v>
      </c>
      <c r="F149" s="11">
        <v>46270</v>
      </c>
      <c r="G149" s="10" t="s">
        <v>14</v>
      </c>
      <c r="H149" s="10" t="s">
        <v>256</v>
      </c>
      <c r="I149" s="10"/>
    </row>
    <row r="150" s="18" customFormat="1" ht="22" customHeight="1" spans="1:9">
      <c r="A150" s="10">
        <v>148</v>
      </c>
      <c r="B150" s="12" t="s">
        <v>325</v>
      </c>
      <c r="C150" s="12" t="s">
        <v>326</v>
      </c>
      <c r="D150" s="12" t="s">
        <v>228</v>
      </c>
      <c r="E150" s="12" t="s">
        <v>42</v>
      </c>
      <c r="F150" s="11">
        <v>46270</v>
      </c>
      <c r="G150" s="10" t="s">
        <v>14</v>
      </c>
      <c r="H150" s="10" t="s">
        <v>256</v>
      </c>
      <c r="I150" s="10"/>
    </row>
    <row r="151" s="18" customFormat="1" ht="22" customHeight="1" spans="1:9">
      <c r="A151" s="10">
        <v>149</v>
      </c>
      <c r="B151" s="12" t="s">
        <v>327</v>
      </c>
      <c r="C151" s="12" t="s">
        <v>328</v>
      </c>
      <c r="D151" s="12" t="s">
        <v>220</v>
      </c>
      <c r="E151" s="12" t="s">
        <v>42</v>
      </c>
      <c r="F151" s="11">
        <v>46270</v>
      </c>
      <c r="G151" s="10" t="s">
        <v>14</v>
      </c>
      <c r="H151" s="10" t="s">
        <v>256</v>
      </c>
      <c r="I151" s="10"/>
    </row>
    <row r="152" s="18" customFormat="1" ht="22" customHeight="1" spans="1:9">
      <c r="A152" s="10">
        <v>150</v>
      </c>
      <c r="B152" s="12" t="s">
        <v>329</v>
      </c>
      <c r="C152" s="12" t="s">
        <v>330</v>
      </c>
      <c r="D152" s="12" t="s">
        <v>228</v>
      </c>
      <c r="E152" s="12" t="s">
        <v>42</v>
      </c>
      <c r="F152" s="11">
        <v>46270</v>
      </c>
      <c r="G152" s="10" t="s">
        <v>14</v>
      </c>
      <c r="H152" s="10" t="s">
        <v>256</v>
      </c>
      <c r="I152" s="10"/>
    </row>
    <row r="153" s="18" customFormat="1" ht="22" customHeight="1" spans="1:9">
      <c r="A153" s="10">
        <v>151</v>
      </c>
      <c r="B153" s="12" t="s">
        <v>331</v>
      </c>
      <c r="C153" s="12" t="s">
        <v>332</v>
      </c>
      <c r="D153" s="12" t="s">
        <v>220</v>
      </c>
      <c r="E153" s="12" t="s">
        <v>42</v>
      </c>
      <c r="F153" s="11">
        <v>46270</v>
      </c>
      <c r="G153" s="10" t="s">
        <v>14</v>
      </c>
      <c r="H153" s="10" t="s">
        <v>256</v>
      </c>
      <c r="I153" s="10"/>
    </row>
    <row r="154" s="18" customFormat="1" ht="22" customHeight="1" spans="1:9">
      <c r="A154" s="10">
        <v>152</v>
      </c>
      <c r="B154" s="12" t="s">
        <v>333</v>
      </c>
      <c r="C154" s="12" t="s">
        <v>334</v>
      </c>
      <c r="D154" s="12" t="s">
        <v>228</v>
      </c>
      <c r="E154" s="12" t="s">
        <v>42</v>
      </c>
      <c r="F154" s="11">
        <v>46270</v>
      </c>
      <c r="G154" s="10" t="s">
        <v>14</v>
      </c>
      <c r="H154" s="10" t="s">
        <v>256</v>
      </c>
      <c r="I154" s="10"/>
    </row>
    <row r="155" s="18" customFormat="1" ht="22" customHeight="1" spans="1:9">
      <c r="A155" s="10">
        <v>153</v>
      </c>
      <c r="B155" s="12" t="s">
        <v>335</v>
      </c>
      <c r="C155" s="12" t="s">
        <v>336</v>
      </c>
      <c r="D155" s="12" t="s">
        <v>220</v>
      </c>
      <c r="E155" s="12" t="s">
        <v>42</v>
      </c>
      <c r="F155" s="11">
        <v>46270</v>
      </c>
      <c r="G155" s="10" t="s">
        <v>14</v>
      </c>
      <c r="H155" s="10" t="s">
        <v>337</v>
      </c>
      <c r="I155" s="10"/>
    </row>
    <row r="156" s="18" customFormat="1" ht="22" customHeight="1" spans="1:9">
      <c r="A156" s="10">
        <v>154</v>
      </c>
      <c r="B156" s="12" t="s">
        <v>338</v>
      </c>
      <c r="C156" s="12" t="s">
        <v>339</v>
      </c>
      <c r="D156" s="12" t="s">
        <v>220</v>
      </c>
      <c r="E156" s="12" t="s">
        <v>42</v>
      </c>
      <c r="F156" s="11">
        <v>46270</v>
      </c>
      <c r="G156" s="10" t="s">
        <v>14</v>
      </c>
      <c r="H156" s="10" t="s">
        <v>337</v>
      </c>
      <c r="I156" s="10"/>
    </row>
    <row r="157" s="18" customFormat="1" ht="22" customHeight="1" spans="1:9">
      <c r="A157" s="10">
        <v>155</v>
      </c>
      <c r="B157" s="12" t="s">
        <v>340</v>
      </c>
      <c r="C157" s="12" t="s">
        <v>341</v>
      </c>
      <c r="D157" s="12" t="s">
        <v>223</v>
      </c>
      <c r="E157" s="12" t="s">
        <v>42</v>
      </c>
      <c r="F157" s="11">
        <v>46270</v>
      </c>
      <c r="G157" s="10" t="s">
        <v>14</v>
      </c>
      <c r="H157" s="10" t="s">
        <v>337</v>
      </c>
      <c r="I157" s="10"/>
    </row>
    <row r="158" s="18" customFormat="1" ht="22" customHeight="1" spans="1:9">
      <c r="A158" s="10">
        <v>156</v>
      </c>
      <c r="B158" s="12" t="s">
        <v>342</v>
      </c>
      <c r="C158" s="12" t="s">
        <v>343</v>
      </c>
      <c r="D158" s="12" t="s">
        <v>223</v>
      </c>
      <c r="E158" s="12" t="s">
        <v>42</v>
      </c>
      <c r="F158" s="11">
        <v>46270</v>
      </c>
      <c r="G158" s="10" t="s">
        <v>14</v>
      </c>
      <c r="H158" s="10" t="s">
        <v>337</v>
      </c>
      <c r="I158" s="10"/>
    </row>
    <row r="159" s="18" customFormat="1" ht="22" customHeight="1" spans="1:9">
      <c r="A159" s="10">
        <v>157</v>
      </c>
      <c r="B159" s="12" t="s">
        <v>344</v>
      </c>
      <c r="C159" s="12" t="s">
        <v>345</v>
      </c>
      <c r="D159" s="12" t="s">
        <v>223</v>
      </c>
      <c r="E159" s="12" t="s">
        <v>42</v>
      </c>
      <c r="F159" s="11">
        <v>46270</v>
      </c>
      <c r="G159" s="10" t="s">
        <v>14</v>
      </c>
      <c r="H159" s="10" t="s">
        <v>337</v>
      </c>
      <c r="I159" s="10"/>
    </row>
    <row r="160" s="18" customFormat="1" ht="22" customHeight="1" spans="1:9">
      <c r="A160" s="10">
        <v>158</v>
      </c>
      <c r="B160" s="12" t="s">
        <v>346</v>
      </c>
      <c r="C160" s="12" t="s">
        <v>347</v>
      </c>
      <c r="D160" s="12" t="s">
        <v>220</v>
      </c>
      <c r="E160" s="12" t="s">
        <v>42</v>
      </c>
      <c r="F160" s="11">
        <v>46270</v>
      </c>
      <c r="G160" s="10" t="s">
        <v>14</v>
      </c>
      <c r="H160" s="10" t="s">
        <v>337</v>
      </c>
      <c r="I160" s="10"/>
    </row>
    <row r="161" s="18" customFormat="1" ht="22" customHeight="1" spans="1:9">
      <c r="A161" s="10">
        <v>159</v>
      </c>
      <c r="B161" s="12" t="s">
        <v>348</v>
      </c>
      <c r="C161" s="12" t="s">
        <v>349</v>
      </c>
      <c r="D161" s="12" t="s">
        <v>233</v>
      </c>
      <c r="E161" s="12" t="s">
        <v>42</v>
      </c>
      <c r="F161" s="11">
        <v>46270</v>
      </c>
      <c r="G161" s="10" t="s">
        <v>14</v>
      </c>
      <c r="H161" s="10" t="s">
        <v>337</v>
      </c>
      <c r="I161" s="10"/>
    </row>
    <row r="162" s="18" customFormat="1" ht="22" customHeight="1" spans="1:9">
      <c r="A162" s="10">
        <v>160</v>
      </c>
      <c r="B162" s="12" t="s">
        <v>350</v>
      </c>
      <c r="C162" s="12" t="s">
        <v>351</v>
      </c>
      <c r="D162" s="12" t="s">
        <v>228</v>
      </c>
      <c r="E162" s="12" t="s">
        <v>42</v>
      </c>
      <c r="F162" s="11">
        <v>46270</v>
      </c>
      <c r="G162" s="10" t="s">
        <v>14</v>
      </c>
      <c r="H162" s="10" t="s">
        <v>337</v>
      </c>
      <c r="I162" s="10"/>
    </row>
    <row r="163" s="18" customFormat="1" ht="22" customHeight="1" spans="1:9">
      <c r="A163" s="10">
        <v>161</v>
      </c>
      <c r="B163" s="12" t="s">
        <v>352</v>
      </c>
      <c r="C163" s="12" t="s">
        <v>353</v>
      </c>
      <c r="D163" s="12" t="s">
        <v>220</v>
      </c>
      <c r="E163" s="12" t="s">
        <v>42</v>
      </c>
      <c r="F163" s="11">
        <v>46270</v>
      </c>
      <c r="G163" s="10" t="s">
        <v>14</v>
      </c>
      <c r="H163" s="10" t="s">
        <v>337</v>
      </c>
      <c r="I163" s="10"/>
    </row>
    <row r="164" s="18" customFormat="1" ht="22" customHeight="1" spans="1:9">
      <c r="A164" s="10">
        <v>162</v>
      </c>
      <c r="B164" s="12" t="s">
        <v>354</v>
      </c>
      <c r="C164" s="12" t="s">
        <v>355</v>
      </c>
      <c r="D164" s="12" t="s">
        <v>228</v>
      </c>
      <c r="E164" s="12" t="s">
        <v>42</v>
      </c>
      <c r="F164" s="11">
        <v>46270</v>
      </c>
      <c r="G164" s="10" t="s">
        <v>14</v>
      </c>
      <c r="H164" s="10" t="s">
        <v>337</v>
      </c>
      <c r="I164" s="10"/>
    </row>
    <row r="165" s="18" customFormat="1" ht="22" customHeight="1" spans="1:9">
      <c r="A165" s="10">
        <v>163</v>
      </c>
      <c r="B165" s="12" t="s">
        <v>356</v>
      </c>
      <c r="C165" s="12" t="s">
        <v>357</v>
      </c>
      <c r="D165" s="12" t="s">
        <v>358</v>
      </c>
      <c r="E165" s="12" t="s">
        <v>42</v>
      </c>
      <c r="F165" s="11">
        <v>46270</v>
      </c>
      <c r="G165" s="10" t="s">
        <v>14</v>
      </c>
      <c r="H165" s="10" t="s">
        <v>337</v>
      </c>
      <c r="I165" s="10"/>
    </row>
    <row r="166" s="18" customFormat="1" ht="22" customHeight="1" spans="1:9">
      <c r="A166" s="10">
        <v>164</v>
      </c>
      <c r="B166" s="12" t="s">
        <v>359</v>
      </c>
      <c r="C166" s="12" t="s">
        <v>360</v>
      </c>
      <c r="D166" s="12" t="s">
        <v>358</v>
      </c>
      <c r="E166" s="12" t="s">
        <v>42</v>
      </c>
      <c r="F166" s="11">
        <v>46270</v>
      </c>
      <c r="G166" s="10" t="s">
        <v>14</v>
      </c>
      <c r="H166" s="10" t="s">
        <v>337</v>
      </c>
      <c r="I166" s="10"/>
    </row>
    <row r="167" s="18" customFormat="1" ht="22" customHeight="1" spans="1:9">
      <c r="A167" s="10">
        <v>165</v>
      </c>
      <c r="B167" s="12" t="s">
        <v>361</v>
      </c>
      <c r="C167" s="12" t="s">
        <v>362</v>
      </c>
      <c r="D167" s="12" t="s">
        <v>358</v>
      </c>
      <c r="E167" s="12" t="s">
        <v>42</v>
      </c>
      <c r="F167" s="11">
        <v>46270</v>
      </c>
      <c r="G167" s="10" t="s">
        <v>14</v>
      </c>
      <c r="H167" s="10" t="s">
        <v>337</v>
      </c>
      <c r="I167" s="10"/>
    </row>
    <row r="168" s="18" customFormat="1" ht="22" customHeight="1" spans="1:9">
      <c r="A168" s="10">
        <v>166</v>
      </c>
      <c r="B168" s="12" t="s">
        <v>363</v>
      </c>
      <c r="C168" s="12" t="s">
        <v>364</v>
      </c>
      <c r="D168" s="12" t="s">
        <v>358</v>
      </c>
      <c r="E168" s="12" t="s">
        <v>42</v>
      </c>
      <c r="F168" s="11">
        <v>46270</v>
      </c>
      <c r="G168" s="10" t="s">
        <v>14</v>
      </c>
      <c r="H168" s="10" t="s">
        <v>337</v>
      </c>
      <c r="I168" s="10"/>
    </row>
    <row r="169" s="18" customFormat="1" ht="22" customHeight="1" spans="1:9">
      <c r="A169" s="10">
        <v>167</v>
      </c>
      <c r="B169" s="12" t="s">
        <v>365</v>
      </c>
      <c r="C169" s="12" t="s">
        <v>366</v>
      </c>
      <c r="D169" s="12" t="s">
        <v>358</v>
      </c>
      <c r="E169" s="12" t="s">
        <v>42</v>
      </c>
      <c r="F169" s="11">
        <v>46270</v>
      </c>
      <c r="G169" s="10" t="s">
        <v>14</v>
      </c>
      <c r="H169" s="10" t="s">
        <v>337</v>
      </c>
      <c r="I169" s="10"/>
    </row>
    <row r="170" s="18" customFormat="1" ht="22" customHeight="1" spans="1:9">
      <c r="A170" s="10">
        <v>168</v>
      </c>
      <c r="B170" s="12" t="s">
        <v>367</v>
      </c>
      <c r="C170" s="12" t="s">
        <v>368</v>
      </c>
      <c r="D170" s="12" t="s">
        <v>358</v>
      </c>
      <c r="E170" s="12" t="s">
        <v>42</v>
      </c>
      <c r="F170" s="11">
        <v>46270</v>
      </c>
      <c r="G170" s="10" t="s">
        <v>14</v>
      </c>
      <c r="H170" s="10" t="s">
        <v>337</v>
      </c>
      <c r="I170" s="10"/>
    </row>
    <row r="171" s="18" customFormat="1" ht="22" customHeight="1" spans="1:9">
      <c r="A171" s="10">
        <v>169</v>
      </c>
      <c r="B171" s="12" t="s">
        <v>369</v>
      </c>
      <c r="C171" s="12" t="s">
        <v>370</v>
      </c>
      <c r="D171" s="12" t="s">
        <v>358</v>
      </c>
      <c r="E171" s="12" t="s">
        <v>42</v>
      </c>
      <c r="F171" s="11">
        <v>46270</v>
      </c>
      <c r="G171" s="10" t="s">
        <v>14</v>
      </c>
      <c r="H171" s="10" t="s">
        <v>337</v>
      </c>
      <c r="I171" s="10"/>
    </row>
    <row r="172" s="18" customFormat="1" ht="22" customHeight="1" spans="1:9">
      <c r="A172" s="10">
        <v>170</v>
      </c>
      <c r="B172" s="12" t="s">
        <v>371</v>
      </c>
      <c r="C172" s="12" t="s">
        <v>372</v>
      </c>
      <c r="D172" s="12" t="s">
        <v>358</v>
      </c>
      <c r="E172" s="12" t="s">
        <v>42</v>
      </c>
      <c r="F172" s="11">
        <v>46270</v>
      </c>
      <c r="G172" s="10" t="s">
        <v>14</v>
      </c>
      <c r="H172" s="10" t="s">
        <v>337</v>
      </c>
      <c r="I172" s="10"/>
    </row>
    <row r="173" s="18" customFormat="1" ht="22" customHeight="1" spans="1:9">
      <c r="A173" s="10">
        <v>171</v>
      </c>
      <c r="B173" s="12" t="s">
        <v>373</v>
      </c>
      <c r="C173" s="12" t="s">
        <v>374</v>
      </c>
      <c r="D173" s="12" t="s">
        <v>375</v>
      </c>
      <c r="E173" s="12" t="s">
        <v>42</v>
      </c>
      <c r="F173" s="11">
        <v>46270</v>
      </c>
      <c r="G173" s="10" t="s">
        <v>14</v>
      </c>
      <c r="H173" s="10" t="s">
        <v>337</v>
      </c>
      <c r="I173" s="10"/>
    </row>
    <row r="174" s="18" customFormat="1" ht="22" customHeight="1" spans="1:9">
      <c r="A174" s="10">
        <v>172</v>
      </c>
      <c r="B174" s="12" t="s">
        <v>376</v>
      </c>
      <c r="C174" s="12" t="s">
        <v>377</v>
      </c>
      <c r="D174" s="12" t="s">
        <v>375</v>
      </c>
      <c r="E174" s="12" t="s">
        <v>42</v>
      </c>
      <c r="F174" s="11">
        <v>46270</v>
      </c>
      <c r="G174" s="10" t="s">
        <v>14</v>
      </c>
      <c r="H174" s="10" t="s">
        <v>337</v>
      </c>
      <c r="I174" s="10"/>
    </row>
    <row r="175" s="18" customFormat="1" ht="22" customHeight="1" spans="1:9">
      <c r="A175" s="10">
        <v>173</v>
      </c>
      <c r="B175" s="12" t="s">
        <v>378</v>
      </c>
      <c r="C175" s="12" t="s">
        <v>379</v>
      </c>
      <c r="D175" s="12" t="s">
        <v>375</v>
      </c>
      <c r="E175" s="12" t="s">
        <v>42</v>
      </c>
      <c r="F175" s="11">
        <v>46270</v>
      </c>
      <c r="G175" s="10" t="s">
        <v>14</v>
      </c>
      <c r="H175" s="10" t="s">
        <v>337</v>
      </c>
      <c r="I175" s="10"/>
    </row>
    <row r="176" s="18" customFormat="1" ht="22" customHeight="1" spans="1:9">
      <c r="A176" s="10">
        <v>174</v>
      </c>
      <c r="B176" s="12" t="s">
        <v>380</v>
      </c>
      <c r="C176" s="12" t="s">
        <v>381</v>
      </c>
      <c r="D176" s="12" t="s">
        <v>375</v>
      </c>
      <c r="E176" s="12" t="s">
        <v>42</v>
      </c>
      <c r="F176" s="11">
        <v>46270</v>
      </c>
      <c r="G176" s="10" t="s">
        <v>14</v>
      </c>
      <c r="H176" s="10" t="s">
        <v>337</v>
      </c>
      <c r="I176" s="10"/>
    </row>
    <row r="177" s="18" customFormat="1" ht="22" customHeight="1" spans="1:9">
      <c r="A177" s="10">
        <v>175</v>
      </c>
      <c r="B177" s="12" t="s">
        <v>382</v>
      </c>
      <c r="C177" s="12" t="s">
        <v>383</v>
      </c>
      <c r="D177" s="12" t="s">
        <v>375</v>
      </c>
      <c r="E177" s="12" t="s">
        <v>42</v>
      </c>
      <c r="F177" s="11">
        <v>46270</v>
      </c>
      <c r="G177" s="10" t="s">
        <v>14</v>
      </c>
      <c r="H177" s="10" t="s">
        <v>337</v>
      </c>
      <c r="I177" s="10"/>
    </row>
    <row r="178" s="18" customFormat="1" ht="22" customHeight="1" spans="1:9">
      <c r="A178" s="10">
        <v>176</v>
      </c>
      <c r="B178" s="12" t="s">
        <v>384</v>
      </c>
      <c r="C178" s="12" t="s">
        <v>385</v>
      </c>
      <c r="D178" s="12" t="s">
        <v>375</v>
      </c>
      <c r="E178" s="12" t="s">
        <v>42</v>
      </c>
      <c r="F178" s="11">
        <v>46270</v>
      </c>
      <c r="G178" s="10" t="s">
        <v>14</v>
      </c>
      <c r="H178" s="10" t="s">
        <v>337</v>
      </c>
      <c r="I178" s="10"/>
    </row>
    <row r="179" s="18" customFormat="1" ht="22" customHeight="1" spans="1:9">
      <c r="A179" s="10">
        <v>177</v>
      </c>
      <c r="B179" s="12" t="s">
        <v>386</v>
      </c>
      <c r="C179" s="12" t="s">
        <v>387</v>
      </c>
      <c r="D179" s="12" t="s">
        <v>375</v>
      </c>
      <c r="E179" s="12" t="s">
        <v>42</v>
      </c>
      <c r="F179" s="11">
        <v>46270</v>
      </c>
      <c r="G179" s="10" t="s">
        <v>14</v>
      </c>
      <c r="H179" s="10" t="s">
        <v>337</v>
      </c>
      <c r="I179" s="10"/>
    </row>
    <row r="180" s="18" customFormat="1" ht="22" customHeight="1" spans="1:9">
      <c r="A180" s="10">
        <v>178</v>
      </c>
      <c r="B180" s="12" t="s">
        <v>388</v>
      </c>
      <c r="C180" s="12" t="s">
        <v>389</v>
      </c>
      <c r="D180" s="12" t="s">
        <v>375</v>
      </c>
      <c r="E180" s="12" t="s">
        <v>42</v>
      </c>
      <c r="F180" s="11">
        <v>46270</v>
      </c>
      <c r="G180" s="10" t="s">
        <v>14</v>
      </c>
      <c r="H180" s="10" t="s">
        <v>337</v>
      </c>
      <c r="I180" s="10"/>
    </row>
    <row r="181" s="18" customFormat="1" ht="22" customHeight="1" spans="1:9">
      <c r="A181" s="10">
        <v>179</v>
      </c>
      <c r="B181" s="12" t="s">
        <v>390</v>
      </c>
      <c r="C181" s="12" t="s">
        <v>391</v>
      </c>
      <c r="D181" s="12" t="s">
        <v>375</v>
      </c>
      <c r="E181" s="12" t="s">
        <v>42</v>
      </c>
      <c r="F181" s="11">
        <v>46270</v>
      </c>
      <c r="G181" s="10" t="s">
        <v>14</v>
      </c>
      <c r="H181" s="10" t="s">
        <v>337</v>
      </c>
      <c r="I181" s="10"/>
    </row>
    <row r="182" s="18" customFormat="1" ht="22" customHeight="1" spans="1:9">
      <c r="A182" s="10">
        <v>180</v>
      </c>
      <c r="B182" s="12" t="s">
        <v>392</v>
      </c>
      <c r="C182" s="12" t="s">
        <v>393</v>
      </c>
      <c r="D182" s="12" t="s">
        <v>375</v>
      </c>
      <c r="E182" s="12" t="s">
        <v>42</v>
      </c>
      <c r="F182" s="11">
        <v>46270</v>
      </c>
      <c r="G182" s="10" t="s">
        <v>14</v>
      </c>
      <c r="H182" s="10" t="s">
        <v>337</v>
      </c>
      <c r="I182" s="10"/>
    </row>
    <row r="183" s="18" customFormat="1" ht="22" customHeight="1" spans="1:9">
      <c r="A183" s="10">
        <v>181</v>
      </c>
      <c r="B183" s="12" t="s">
        <v>394</v>
      </c>
      <c r="C183" s="12" t="s">
        <v>395</v>
      </c>
      <c r="D183" s="12" t="s">
        <v>375</v>
      </c>
      <c r="E183" s="12" t="s">
        <v>42</v>
      </c>
      <c r="F183" s="11">
        <v>46270</v>
      </c>
      <c r="G183" s="10" t="s">
        <v>14</v>
      </c>
      <c r="H183" s="10" t="s">
        <v>337</v>
      </c>
      <c r="I183" s="10"/>
    </row>
    <row r="184" s="18" customFormat="1" ht="22" customHeight="1" spans="1:9">
      <c r="A184" s="10">
        <v>182</v>
      </c>
      <c r="B184" s="12" t="s">
        <v>396</v>
      </c>
      <c r="C184" s="12" t="s">
        <v>397</v>
      </c>
      <c r="D184" s="12" t="s">
        <v>375</v>
      </c>
      <c r="E184" s="12" t="s">
        <v>42</v>
      </c>
      <c r="F184" s="11">
        <v>46270</v>
      </c>
      <c r="G184" s="10" t="s">
        <v>14</v>
      </c>
      <c r="H184" s="10" t="s">
        <v>337</v>
      </c>
      <c r="I184" s="10"/>
    </row>
    <row r="185" s="18" customFormat="1" ht="22" customHeight="1" spans="1:9">
      <c r="A185" s="10">
        <v>183</v>
      </c>
      <c r="B185" s="12" t="s">
        <v>398</v>
      </c>
      <c r="C185" s="12" t="s">
        <v>399</v>
      </c>
      <c r="D185" s="12" t="s">
        <v>375</v>
      </c>
      <c r="E185" s="12" t="s">
        <v>42</v>
      </c>
      <c r="F185" s="11">
        <v>46270</v>
      </c>
      <c r="G185" s="10" t="s">
        <v>14</v>
      </c>
      <c r="H185" s="10" t="s">
        <v>337</v>
      </c>
      <c r="I185" s="10"/>
    </row>
    <row r="186" s="18" customFormat="1" ht="22" customHeight="1" spans="1:9">
      <c r="A186" s="10">
        <v>184</v>
      </c>
      <c r="B186" s="12" t="s">
        <v>400</v>
      </c>
      <c r="C186" s="12" t="s">
        <v>401</v>
      </c>
      <c r="D186" s="12" t="s">
        <v>375</v>
      </c>
      <c r="E186" s="12" t="s">
        <v>42</v>
      </c>
      <c r="F186" s="11">
        <v>46270</v>
      </c>
      <c r="G186" s="10" t="s">
        <v>14</v>
      </c>
      <c r="H186" s="10" t="s">
        <v>337</v>
      </c>
      <c r="I186" s="10"/>
    </row>
    <row r="187" s="18" customFormat="1" ht="22" customHeight="1" spans="1:9">
      <c r="A187" s="10">
        <v>185</v>
      </c>
      <c r="B187" s="12" t="s">
        <v>402</v>
      </c>
      <c r="C187" s="12" t="s">
        <v>403</v>
      </c>
      <c r="D187" s="12" t="s">
        <v>404</v>
      </c>
      <c r="E187" s="12" t="s">
        <v>42</v>
      </c>
      <c r="F187" s="11">
        <v>46270</v>
      </c>
      <c r="G187" s="10" t="s">
        <v>14</v>
      </c>
      <c r="H187" s="10" t="s">
        <v>337</v>
      </c>
      <c r="I187" s="10"/>
    </row>
    <row r="188" s="18" customFormat="1" ht="22" customHeight="1" spans="1:9">
      <c r="A188" s="10">
        <v>186</v>
      </c>
      <c r="B188" s="12" t="s">
        <v>405</v>
      </c>
      <c r="C188" s="12" t="s">
        <v>406</v>
      </c>
      <c r="D188" s="12" t="s">
        <v>404</v>
      </c>
      <c r="E188" s="12" t="s">
        <v>42</v>
      </c>
      <c r="F188" s="11">
        <v>46270</v>
      </c>
      <c r="G188" s="10" t="s">
        <v>14</v>
      </c>
      <c r="H188" s="10" t="s">
        <v>337</v>
      </c>
      <c r="I188" s="10"/>
    </row>
    <row r="189" s="18" customFormat="1" ht="22" customHeight="1" spans="1:9">
      <c r="A189" s="10">
        <v>187</v>
      </c>
      <c r="B189" s="12" t="s">
        <v>407</v>
      </c>
      <c r="C189" s="12" t="s">
        <v>408</v>
      </c>
      <c r="D189" s="12" t="s">
        <v>404</v>
      </c>
      <c r="E189" s="12" t="s">
        <v>42</v>
      </c>
      <c r="F189" s="11">
        <v>46270</v>
      </c>
      <c r="G189" s="10" t="s">
        <v>14</v>
      </c>
      <c r="H189" s="10" t="s">
        <v>337</v>
      </c>
      <c r="I189" s="10"/>
    </row>
    <row r="190" s="18" customFormat="1" ht="22" customHeight="1" spans="1:9">
      <c r="A190" s="10">
        <v>188</v>
      </c>
      <c r="B190" s="12" t="s">
        <v>409</v>
      </c>
      <c r="C190" s="12" t="s">
        <v>410</v>
      </c>
      <c r="D190" s="12" t="s">
        <v>404</v>
      </c>
      <c r="E190" s="12" t="s">
        <v>42</v>
      </c>
      <c r="F190" s="11">
        <v>46270</v>
      </c>
      <c r="G190" s="10" t="s">
        <v>14</v>
      </c>
      <c r="H190" s="10" t="s">
        <v>337</v>
      </c>
      <c r="I190" s="10"/>
    </row>
    <row r="191" s="18" customFormat="1" ht="22" customHeight="1" spans="1:9">
      <c r="A191" s="10">
        <v>189</v>
      </c>
      <c r="B191" s="12" t="s">
        <v>411</v>
      </c>
      <c r="C191" s="12" t="s">
        <v>412</v>
      </c>
      <c r="D191" s="12" t="s">
        <v>413</v>
      </c>
      <c r="E191" s="12" t="s">
        <v>42</v>
      </c>
      <c r="F191" s="11">
        <v>46270</v>
      </c>
      <c r="G191" s="10" t="s">
        <v>14</v>
      </c>
      <c r="H191" s="10" t="s">
        <v>337</v>
      </c>
      <c r="I191" s="10"/>
    </row>
    <row r="192" s="18" customFormat="1" ht="22" customHeight="1" spans="1:9">
      <c r="A192" s="10">
        <v>190</v>
      </c>
      <c r="B192" s="12" t="s">
        <v>414</v>
      </c>
      <c r="C192" s="12" t="s">
        <v>415</v>
      </c>
      <c r="D192" s="12" t="s">
        <v>413</v>
      </c>
      <c r="E192" s="12" t="s">
        <v>42</v>
      </c>
      <c r="F192" s="11">
        <v>46270</v>
      </c>
      <c r="G192" s="10" t="s">
        <v>14</v>
      </c>
      <c r="H192" s="10" t="s">
        <v>337</v>
      </c>
      <c r="I192" s="10"/>
    </row>
    <row r="193" s="18" customFormat="1" ht="22" customHeight="1" spans="1:9">
      <c r="A193" s="10">
        <v>191</v>
      </c>
      <c r="B193" s="12" t="s">
        <v>416</v>
      </c>
      <c r="C193" s="12" t="s">
        <v>417</v>
      </c>
      <c r="D193" s="12" t="s">
        <v>413</v>
      </c>
      <c r="E193" s="12" t="s">
        <v>42</v>
      </c>
      <c r="F193" s="11">
        <v>46270</v>
      </c>
      <c r="G193" s="10" t="s">
        <v>14</v>
      </c>
      <c r="H193" s="10" t="s">
        <v>337</v>
      </c>
      <c r="I193" s="10"/>
    </row>
    <row r="194" s="18" customFormat="1" ht="22" customHeight="1" spans="1:9">
      <c r="A194" s="10">
        <v>192</v>
      </c>
      <c r="B194" s="12" t="s">
        <v>418</v>
      </c>
      <c r="C194" s="12" t="s">
        <v>419</v>
      </c>
      <c r="D194" s="12" t="s">
        <v>413</v>
      </c>
      <c r="E194" s="12" t="s">
        <v>42</v>
      </c>
      <c r="F194" s="11">
        <v>46270</v>
      </c>
      <c r="G194" s="10" t="s">
        <v>14</v>
      </c>
      <c r="H194" s="10" t="s">
        <v>337</v>
      </c>
      <c r="I194" s="10"/>
    </row>
    <row r="195" s="18" customFormat="1" ht="22" customHeight="1" spans="1:9">
      <c r="A195" s="10">
        <v>193</v>
      </c>
      <c r="B195" s="12" t="s">
        <v>420</v>
      </c>
      <c r="C195" s="12" t="s">
        <v>421</v>
      </c>
      <c r="D195" s="12" t="s">
        <v>413</v>
      </c>
      <c r="E195" s="12" t="s">
        <v>42</v>
      </c>
      <c r="F195" s="11">
        <v>46270</v>
      </c>
      <c r="G195" s="10" t="s">
        <v>14</v>
      </c>
      <c r="H195" s="10" t="s">
        <v>337</v>
      </c>
      <c r="I195" s="10"/>
    </row>
    <row r="196" s="18" customFormat="1" ht="22" customHeight="1" spans="1:9">
      <c r="A196" s="10">
        <v>194</v>
      </c>
      <c r="B196" s="12" t="s">
        <v>422</v>
      </c>
      <c r="C196" s="12" t="s">
        <v>423</v>
      </c>
      <c r="D196" s="12" t="s">
        <v>413</v>
      </c>
      <c r="E196" s="12" t="s">
        <v>42</v>
      </c>
      <c r="F196" s="11">
        <v>46270</v>
      </c>
      <c r="G196" s="10" t="s">
        <v>14</v>
      </c>
      <c r="H196" s="10" t="s">
        <v>337</v>
      </c>
      <c r="I196" s="10"/>
    </row>
    <row r="197" s="18" customFormat="1" ht="22" customHeight="1" spans="1:9">
      <c r="A197" s="10">
        <v>195</v>
      </c>
      <c r="B197" s="12" t="s">
        <v>424</v>
      </c>
      <c r="C197" s="12" t="s">
        <v>425</v>
      </c>
      <c r="D197" s="12" t="s">
        <v>413</v>
      </c>
      <c r="E197" s="12" t="s">
        <v>42</v>
      </c>
      <c r="F197" s="11">
        <v>46270</v>
      </c>
      <c r="G197" s="10" t="s">
        <v>14</v>
      </c>
      <c r="H197" s="10" t="s">
        <v>337</v>
      </c>
      <c r="I197" s="10"/>
    </row>
    <row r="198" s="18" customFormat="1" ht="22" customHeight="1" spans="1:9">
      <c r="A198" s="10">
        <v>196</v>
      </c>
      <c r="B198" s="12" t="s">
        <v>426</v>
      </c>
      <c r="C198" s="12" t="s">
        <v>427</v>
      </c>
      <c r="D198" s="12" t="s">
        <v>413</v>
      </c>
      <c r="E198" s="12" t="s">
        <v>42</v>
      </c>
      <c r="F198" s="11">
        <v>46270</v>
      </c>
      <c r="G198" s="10" t="s">
        <v>14</v>
      </c>
      <c r="H198" s="10" t="s">
        <v>337</v>
      </c>
      <c r="I198" s="10"/>
    </row>
    <row r="199" s="18" customFormat="1" ht="22" customHeight="1" spans="1:9">
      <c r="A199" s="10">
        <v>197</v>
      </c>
      <c r="B199" s="12" t="s">
        <v>428</v>
      </c>
      <c r="C199" s="12" t="s">
        <v>429</v>
      </c>
      <c r="D199" s="12" t="s">
        <v>413</v>
      </c>
      <c r="E199" s="12" t="s">
        <v>42</v>
      </c>
      <c r="F199" s="11">
        <v>46270</v>
      </c>
      <c r="G199" s="10" t="s">
        <v>14</v>
      </c>
      <c r="H199" s="10" t="s">
        <v>337</v>
      </c>
      <c r="I199" s="10"/>
    </row>
    <row r="200" s="18" customFormat="1" ht="22" customHeight="1" spans="1:9">
      <c r="A200" s="10">
        <v>198</v>
      </c>
      <c r="B200" s="12" t="s">
        <v>430</v>
      </c>
      <c r="C200" s="12" t="s">
        <v>431</v>
      </c>
      <c r="D200" s="12" t="s">
        <v>413</v>
      </c>
      <c r="E200" s="12" t="s">
        <v>42</v>
      </c>
      <c r="F200" s="11">
        <v>46270</v>
      </c>
      <c r="G200" s="10" t="s">
        <v>14</v>
      </c>
      <c r="H200" s="10" t="s">
        <v>337</v>
      </c>
      <c r="I200" s="10"/>
    </row>
    <row r="201" s="18" customFormat="1" ht="22" customHeight="1" spans="1:9">
      <c r="A201" s="10">
        <v>199</v>
      </c>
      <c r="B201" s="12" t="s">
        <v>432</v>
      </c>
      <c r="C201" s="12" t="s">
        <v>433</v>
      </c>
      <c r="D201" s="12" t="s">
        <v>413</v>
      </c>
      <c r="E201" s="12" t="s">
        <v>42</v>
      </c>
      <c r="F201" s="11">
        <v>46270</v>
      </c>
      <c r="G201" s="10" t="s">
        <v>14</v>
      </c>
      <c r="H201" s="10" t="s">
        <v>337</v>
      </c>
      <c r="I201" s="10"/>
    </row>
    <row r="202" s="18" customFormat="1" ht="22" customHeight="1" spans="1:9">
      <c r="A202" s="10">
        <v>200</v>
      </c>
      <c r="B202" s="12" t="s">
        <v>434</v>
      </c>
      <c r="C202" s="12" t="s">
        <v>435</v>
      </c>
      <c r="D202" s="12" t="s">
        <v>413</v>
      </c>
      <c r="E202" s="12" t="s">
        <v>42</v>
      </c>
      <c r="F202" s="11">
        <v>46270</v>
      </c>
      <c r="G202" s="10" t="s">
        <v>14</v>
      </c>
      <c r="H202" s="10" t="s">
        <v>337</v>
      </c>
      <c r="I202" s="10"/>
    </row>
    <row r="203" s="18" customFormat="1" ht="22" customHeight="1" spans="1:9">
      <c r="A203" s="10">
        <v>201</v>
      </c>
      <c r="B203" s="12" t="s">
        <v>436</v>
      </c>
      <c r="C203" s="12" t="s">
        <v>437</v>
      </c>
      <c r="D203" s="12" t="s">
        <v>413</v>
      </c>
      <c r="E203" s="12" t="s">
        <v>42</v>
      </c>
      <c r="F203" s="11">
        <v>46270</v>
      </c>
      <c r="G203" s="10" t="s">
        <v>14</v>
      </c>
      <c r="H203" s="10" t="s">
        <v>337</v>
      </c>
      <c r="I203" s="10"/>
    </row>
    <row r="204" s="18" customFormat="1" ht="22" customHeight="1" spans="1:9">
      <c r="A204" s="10">
        <v>202</v>
      </c>
      <c r="B204" s="12" t="s">
        <v>438</v>
      </c>
      <c r="C204" s="12" t="s">
        <v>439</v>
      </c>
      <c r="D204" s="12" t="s">
        <v>413</v>
      </c>
      <c r="E204" s="12" t="s">
        <v>42</v>
      </c>
      <c r="F204" s="11">
        <v>46270</v>
      </c>
      <c r="G204" s="10" t="s">
        <v>14</v>
      </c>
      <c r="H204" s="10" t="s">
        <v>337</v>
      </c>
      <c r="I204" s="10"/>
    </row>
    <row r="205" s="18" customFormat="1" ht="22" customHeight="1" spans="1:9">
      <c r="A205" s="10">
        <v>203</v>
      </c>
      <c r="B205" s="12" t="s">
        <v>440</v>
      </c>
      <c r="C205" s="12" t="s">
        <v>441</v>
      </c>
      <c r="D205" s="12" t="s">
        <v>413</v>
      </c>
      <c r="E205" s="12" t="s">
        <v>42</v>
      </c>
      <c r="F205" s="11">
        <v>46270</v>
      </c>
      <c r="G205" s="10" t="s">
        <v>14</v>
      </c>
      <c r="H205" s="10" t="s">
        <v>337</v>
      </c>
      <c r="I205" s="10"/>
    </row>
    <row r="206" s="18" customFormat="1" ht="22" customHeight="1" spans="1:9">
      <c r="A206" s="10">
        <v>204</v>
      </c>
      <c r="B206" s="12" t="s">
        <v>442</v>
      </c>
      <c r="C206" s="12" t="s">
        <v>443</v>
      </c>
      <c r="D206" s="12" t="s">
        <v>444</v>
      </c>
      <c r="E206" s="12" t="s">
        <v>42</v>
      </c>
      <c r="F206" s="11">
        <v>46270</v>
      </c>
      <c r="G206" s="10" t="s">
        <v>14</v>
      </c>
      <c r="H206" s="10" t="s">
        <v>337</v>
      </c>
      <c r="I206" s="10"/>
    </row>
    <row r="207" s="18" customFormat="1" ht="22" customHeight="1" spans="1:9">
      <c r="A207" s="10">
        <v>205</v>
      </c>
      <c r="B207" s="12" t="s">
        <v>445</v>
      </c>
      <c r="C207" s="12" t="s">
        <v>446</v>
      </c>
      <c r="D207" s="12" t="s">
        <v>444</v>
      </c>
      <c r="E207" s="12" t="s">
        <v>42</v>
      </c>
      <c r="F207" s="11">
        <v>46270</v>
      </c>
      <c r="G207" s="10" t="s">
        <v>14</v>
      </c>
      <c r="H207" s="10" t="s">
        <v>337</v>
      </c>
      <c r="I207" s="10"/>
    </row>
    <row r="208" s="18" customFormat="1" ht="22" customHeight="1" spans="1:9">
      <c r="A208" s="10">
        <v>206</v>
      </c>
      <c r="B208" s="12" t="s">
        <v>447</v>
      </c>
      <c r="C208" s="12" t="s">
        <v>448</v>
      </c>
      <c r="D208" s="12" t="s">
        <v>444</v>
      </c>
      <c r="E208" s="12" t="s">
        <v>42</v>
      </c>
      <c r="F208" s="11">
        <v>46270</v>
      </c>
      <c r="G208" s="10" t="s">
        <v>14</v>
      </c>
      <c r="H208" s="10" t="s">
        <v>337</v>
      </c>
      <c r="I208" s="10"/>
    </row>
    <row r="209" s="18" customFormat="1" ht="22" customHeight="1" spans="1:9">
      <c r="A209" s="10">
        <v>207</v>
      </c>
      <c r="B209" s="12" t="s">
        <v>449</v>
      </c>
      <c r="C209" s="12" t="s">
        <v>450</v>
      </c>
      <c r="D209" s="12" t="s">
        <v>444</v>
      </c>
      <c r="E209" s="12" t="s">
        <v>42</v>
      </c>
      <c r="F209" s="11">
        <v>46270</v>
      </c>
      <c r="G209" s="10" t="s">
        <v>14</v>
      </c>
      <c r="H209" s="10" t="s">
        <v>337</v>
      </c>
      <c r="I209" s="10"/>
    </row>
    <row r="210" s="18" customFormat="1" ht="22" customHeight="1" spans="1:9">
      <c r="A210" s="10">
        <v>208</v>
      </c>
      <c r="B210" s="12" t="s">
        <v>451</v>
      </c>
      <c r="C210" s="12" t="s">
        <v>452</v>
      </c>
      <c r="D210" s="12" t="s">
        <v>444</v>
      </c>
      <c r="E210" s="12" t="s">
        <v>42</v>
      </c>
      <c r="F210" s="11">
        <v>46270</v>
      </c>
      <c r="G210" s="10" t="s">
        <v>14</v>
      </c>
      <c r="H210" s="10" t="s">
        <v>337</v>
      </c>
      <c r="I210" s="10"/>
    </row>
    <row r="211" s="18" customFormat="1" ht="22" customHeight="1" spans="1:9">
      <c r="A211" s="10">
        <v>209</v>
      </c>
      <c r="B211" s="12" t="s">
        <v>453</v>
      </c>
      <c r="C211" s="12" t="s">
        <v>454</v>
      </c>
      <c r="D211" s="12" t="s">
        <v>444</v>
      </c>
      <c r="E211" s="12" t="s">
        <v>42</v>
      </c>
      <c r="F211" s="11">
        <v>46270</v>
      </c>
      <c r="G211" s="10" t="s">
        <v>14</v>
      </c>
      <c r="H211" s="10" t="s">
        <v>337</v>
      </c>
      <c r="I211" s="10"/>
    </row>
    <row r="212" s="18" customFormat="1" ht="22" customHeight="1" spans="1:9">
      <c r="A212" s="10">
        <v>210</v>
      </c>
      <c r="B212" s="12" t="s">
        <v>455</v>
      </c>
      <c r="C212" s="12" t="s">
        <v>456</v>
      </c>
      <c r="D212" s="12" t="s">
        <v>444</v>
      </c>
      <c r="E212" s="12" t="s">
        <v>42</v>
      </c>
      <c r="F212" s="11">
        <v>46270</v>
      </c>
      <c r="G212" s="10" t="s">
        <v>14</v>
      </c>
      <c r="H212" s="10" t="s">
        <v>337</v>
      </c>
      <c r="I212" s="10"/>
    </row>
    <row r="213" s="18" customFormat="1" ht="22" customHeight="1" spans="1:9">
      <c r="A213" s="10">
        <v>211</v>
      </c>
      <c r="B213" s="12" t="s">
        <v>457</v>
      </c>
      <c r="C213" s="12" t="s">
        <v>458</v>
      </c>
      <c r="D213" s="12" t="s">
        <v>444</v>
      </c>
      <c r="E213" s="12" t="s">
        <v>42</v>
      </c>
      <c r="F213" s="11">
        <v>46270</v>
      </c>
      <c r="G213" s="10" t="s">
        <v>14</v>
      </c>
      <c r="H213" s="10" t="s">
        <v>337</v>
      </c>
      <c r="I213" s="10"/>
    </row>
    <row r="214" s="18" customFormat="1" ht="22" customHeight="1" spans="1:9">
      <c r="A214" s="10">
        <v>212</v>
      </c>
      <c r="B214" s="12" t="s">
        <v>459</v>
      </c>
      <c r="C214" s="12" t="s">
        <v>460</v>
      </c>
      <c r="D214" s="12" t="s">
        <v>444</v>
      </c>
      <c r="E214" s="12" t="s">
        <v>42</v>
      </c>
      <c r="F214" s="11">
        <v>46270</v>
      </c>
      <c r="G214" s="10" t="s">
        <v>14</v>
      </c>
      <c r="H214" s="10" t="s">
        <v>337</v>
      </c>
      <c r="I214" s="10"/>
    </row>
    <row r="215" s="18" customFormat="1" ht="22" customHeight="1" spans="1:9">
      <c r="A215" s="10">
        <v>213</v>
      </c>
      <c r="B215" s="12" t="s">
        <v>461</v>
      </c>
      <c r="C215" s="12" t="s">
        <v>462</v>
      </c>
      <c r="D215" s="12" t="s">
        <v>444</v>
      </c>
      <c r="E215" s="12" t="s">
        <v>42</v>
      </c>
      <c r="F215" s="11">
        <v>46270</v>
      </c>
      <c r="G215" s="10" t="s">
        <v>14</v>
      </c>
      <c r="H215" s="12" t="s">
        <v>463</v>
      </c>
      <c r="I215" s="10"/>
    </row>
    <row r="216" s="18" customFormat="1" ht="22" customHeight="1" spans="1:9">
      <c r="A216" s="10">
        <v>214</v>
      </c>
      <c r="B216" s="12" t="s">
        <v>464</v>
      </c>
      <c r="C216" s="12" t="s">
        <v>465</v>
      </c>
      <c r="D216" s="12" t="s">
        <v>444</v>
      </c>
      <c r="E216" s="12" t="s">
        <v>42</v>
      </c>
      <c r="F216" s="11">
        <v>46270</v>
      </c>
      <c r="G216" s="10" t="s">
        <v>14</v>
      </c>
      <c r="H216" s="12" t="s">
        <v>463</v>
      </c>
      <c r="I216" s="10"/>
    </row>
    <row r="217" s="18" customFormat="1" ht="22" customHeight="1" spans="1:9">
      <c r="A217" s="10">
        <v>215</v>
      </c>
      <c r="B217" s="12" t="s">
        <v>466</v>
      </c>
      <c r="C217" s="12" t="s">
        <v>467</v>
      </c>
      <c r="D217" s="12" t="s">
        <v>444</v>
      </c>
      <c r="E217" s="12" t="s">
        <v>42</v>
      </c>
      <c r="F217" s="11">
        <v>46270</v>
      </c>
      <c r="G217" s="10" t="s">
        <v>14</v>
      </c>
      <c r="H217" s="12" t="s">
        <v>463</v>
      </c>
      <c r="I217" s="10"/>
    </row>
    <row r="218" s="18" customFormat="1" ht="22" customHeight="1" spans="1:9">
      <c r="A218" s="10">
        <v>216</v>
      </c>
      <c r="B218" s="12" t="s">
        <v>468</v>
      </c>
      <c r="C218" s="12" t="s">
        <v>469</v>
      </c>
      <c r="D218" s="12" t="s">
        <v>444</v>
      </c>
      <c r="E218" s="12" t="s">
        <v>42</v>
      </c>
      <c r="F218" s="11">
        <v>46270</v>
      </c>
      <c r="G218" s="10" t="s">
        <v>14</v>
      </c>
      <c r="H218" s="12" t="s">
        <v>463</v>
      </c>
      <c r="I218" s="10"/>
    </row>
    <row r="219" s="18" customFormat="1" ht="22" customHeight="1" spans="1:9">
      <c r="A219" s="10">
        <v>217</v>
      </c>
      <c r="B219" s="12" t="s">
        <v>470</v>
      </c>
      <c r="C219" s="12" t="s">
        <v>471</v>
      </c>
      <c r="D219" s="12" t="s">
        <v>444</v>
      </c>
      <c r="E219" s="12" t="s">
        <v>42</v>
      </c>
      <c r="F219" s="11">
        <v>46270</v>
      </c>
      <c r="G219" s="10" t="s">
        <v>14</v>
      </c>
      <c r="H219" s="12" t="s">
        <v>463</v>
      </c>
      <c r="I219" s="10"/>
    </row>
    <row r="220" s="18" customFormat="1" ht="22" customHeight="1" spans="1:9">
      <c r="A220" s="10">
        <v>218</v>
      </c>
      <c r="B220" s="12" t="s">
        <v>472</v>
      </c>
      <c r="C220" s="12" t="s">
        <v>473</v>
      </c>
      <c r="D220" s="12" t="s">
        <v>474</v>
      </c>
      <c r="E220" s="12" t="s">
        <v>42</v>
      </c>
      <c r="F220" s="11">
        <v>46270</v>
      </c>
      <c r="G220" s="10" t="s">
        <v>14</v>
      </c>
      <c r="H220" s="12" t="s">
        <v>463</v>
      </c>
      <c r="I220" s="10"/>
    </row>
    <row r="221" s="18" customFormat="1" ht="22" customHeight="1" spans="1:9">
      <c r="A221" s="10">
        <v>219</v>
      </c>
      <c r="B221" s="12" t="s">
        <v>475</v>
      </c>
      <c r="C221" s="12" t="s">
        <v>476</v>
      </c>
      <c r="D221" s="12" t="s">
        <v>474</v>
      </c>
      <c r="E221" s="12" t="s">
        <v>42</v>
      </c>
      <c r="F221" s="11">
        <v>46270</v>
      </c>
      <c r="G221" s="10" t="s">
        <v>14</v>
      </c>
      <c r="H221" s="12" t="s">
        <v>463</v>
      </c>
      <c r="I221" s="10"/>
    </row>
    <row r="222" s="18" customFormat="1" ht="22" customHeight="1" spans="1:9">
      <c r="A222" s="10">
        <v>220</v>
      </c>
      <c r="B222" s="12" t="s">
        <v>477</v>
      </c>
      <c r="C222" s="12" t="s">
        <v>478</v>
      </c>
      <c r="D222" s="12" t="s">
        <v>474</v>
      </c>
      <c r="E222" s="12" t="s">
        <v>42</v>
      </c>
      <c r="F222" s="11">
        <v>46270</v>
      </c>
      <c r="G222" s="10" t="s">
        <v>14</v>
      </c>
      <c r="H222" s="12" t="s">
        <v>463</v>
      </c>
      <c r="I222" s="10"/>
    </row>
    <row r="223" s="18" customFormat="1" ht="22" customHeight="1" spans="1:9">
      <c r="A223" s="10">
        <v>221</v>
      </c>
      <c r="B223" s="12" t="s">
        <v>479</v>
      </c>
      <c r="C223" s="12" t="s">
        <v>480</v>
      </c>
      <c r="D223" s="12" t="s">
        <v>474</v>
      </c>
      <c r="E223" s="12" t="s">
        <v>42</v>
      </c>
      <c r="F223" s="11">
        <v>46270</v>
      </c>
      <c r="G223" s="10" t="s">
        <v>14</v>
      </c>
      <c r="H223" s="12" t="s">
        <v>463</v>
      </c>
      <c r="I223" s="10"/>
    </row>
    <row r="224" s="18" customFormat="1" ht="22" customHeight="1" spans="1:9">
      <c r="A224" s="10">
        <v>222</v>
      </c>
      <c r="B224" s="12" t="s">
        <v>481</v>
      </c>
      <c r="C224" s="12" t="s">
        <v>482</v>
      </c>
      <c r="D224" s="12" t="s">
        <v>474</v>
      </c>
      <c r="E224" s="12" t="s">
        <v>42</v>
      </c>
      <c r="F224" s="11">
        <v>46270</v>
      </c>
      <c r="G224" s="10" t="s">
        <v>14</v>
      </c>
      <c r="H224" s="12" t="s">
        <v>463</v>
      </c>
      <c r="I224" s="10"/>
    </row>
    <row r="225" s="18" customFormat="1" ht="22" customHeight="1" spans="1:9">
      <c r="A225" s="10">
        <v>223</v>
      </c>
      <c r="B225" s="12" t="s">
        <v>483</v>
      </c>
      <c r="C225" s="12" t="s">
        <v>484</v>
      </c>
      <c r="D225" s="12" t="s">
        <v>474</v>
      </c>
      <c r="E225" s="12" t="s">
        <v>42</v>
      </c>
      <c r="F225" s="11">
        <v>46270</v>
      </c>
      <c r="G225" s="10" t="s">
        <v>14</v>
      </c>
      <c r="H225" s="12" t="s">
        <v>463</v>
      </c>
      <c r="I225" s="10"/>
    </row>
    <row r="226" s="18" customFormat="1" ht="22" customHeight="1" spans="1:9">
      <c r="A226" s="10">
        <v>224</v>
      </c>
      <c r="B226" s="12" t="s">
        <v>485</v>
      </c>
      <c r="C226" s="12" t="s">
        <v>486</v>
      </c>
      <c r="D226" s="12" t="s">
        <v>487</v>
      </c>
      <c r="E226" s="12" t="s">
        <v>42</v>
      </c>
      <c r="F226" s="11">
        <v>46270</v>
      </c>
      <c r="G226" s="10" t="s">
        <v>14</v>
      </c>
      <c r="H226" s="12" t="s">
        <v>463</v>
      </c>
      <c r="I226" s="10"/>
    </row>
    <row r="227" s="18" customFormat="1" ht="22" customHeight="1" spans="1:9">
      <c r="A227" s="10">
        <v>225</v>
      </c>
      <c r="B227" s="12" t="s">
        <v>488</v>
      </c>
      <c r="C227" s="12" t="s">
        <v>489</v>
      </c>
      <c r="D227" s="12" t="s">
        <v>487</v>
      </c>
      <c r="E227" s="12" t="s">
        <v>42</v>
      </c>
      <c r="F227" s="11">
        <v>46270</v>
      </c>
      <c r="G227" s="10" t="s">
        <v>14</v>
      </c>
      <c r="H227" s="12" t="s">
        <v>463</v>
      </c>
      <c r="I227" s="10"/>
    </row>
    <row r="228" s="18" customFormat="1" ht="22" customHeight="1" spans="1:9">
      <c r="A228" s="10">
        <v>226</v>
      </c>
      <c r="B228" s="12" t="s">
        <v>490</v>
      </c>
      <c r="C228" s="12" t="s">
        <v>491</v>
      </c>
      <c r="D228" s="12" t="s">
        <v>487</v>
      </c>
      <c r="E228" s="12" t="s">
        <v>42</v>
      </c>
      <c r="F228" s="11">
        <v>46270</v>
      </c>
      <c r="G228" s="10" t="s">
        <v>14</v>
      </c>
      <c r="H228" s="12" t="s">
        <v>463</v>
      </c>
      <c r="I228" s="10"/>
    </row>
    <row r="229" s="18" customFormat="1" ht="22" customHeight="1" spans="1:9">
      <c r="A229" s="10">
        <v>227</v>
      </c>
      <c r="B229" s="12" t="s">
        <v>492</v>
      </c>
      <c r="C229" s="12" t="s">
        <v>493</v>
      </c>
      <c r="D229" s="12" t="s">
        <v>487</v>
      </c>
      <c r="E229" s="12" t="s">
        <v>42</v>
      </c>
      <c r="F229" s="11">
        <v>46270</v>
      </c>
      <c r="G229" s="10" t="s">
        <v>14</v>
      </c>
      <c r="H229" s="12" t="s">
        <v>463</v>
      </c>
      <c r="I229" s="10"/>
    </row>
    <row r="230" s="18" customFormat="1" ht="22" customHeight="1" spans="1:9">
      <c r="A230" s="10">
        <v>228</v>
      </c>
      <c r="B230" s="12" t="s">
        <v>494</v>
      </c>
      <c r="C230" s="12" t="s">
        <v>495</v>
      </c>
      <c r="D230" s="12" t="s">
        <v>487</v>
      </c>
      <c r="E230" s="12" t="s">
        <v>42</v>
      </c>
      <c r="F230" s="11">
        <v>46270</v>
      </c>
      <c r="G230" s="10" t="s">
        <v>14</v>
      </c>
      <c r="H230" s="12" t="s">
        <v>463</v>
      </c>
      <c r="I230" s="10"/>
    </row>
    <row r="231" s="18" customFormat="1" ht="22" customHeight="1" spans="1:9">
      <c r="A231" s="10">
        <v>229</v>
      </c>
      <c r="B231" s="12" t="s">
        <v>496</v>
      </c>
      <c r="C231" s="12" t="s">
        <v>497</v>
      </c>
      <c r="D231" s="12" t="s">
        <v>487</v>
      </c>
      <c r="E231" s="12" t="s">
        <v>42</v>
      </c>
      <c r="F231" s="11">
        <v>46270</v>
      </c>
      <c r="G231" s="10" t="s">
        <v>14</v>
      </c>
      <c r="H231" s="12" t="s">
        <v>463</v>
      </c>
      <c r="I231" s="10"/>
    </row>
    <row r="232" s="18" customFormat="1" ht="22" customHeight="1" spans="1:9">
      <c r="A232" s="10">
        <v>230</v>
      </c>
      <c r="B232" s="12" t="s">
        <v>498</v>
      </c>
      <c r="C232" s="12" t="s">
        <v>499</v>
      </c>
      <c r="D232" s="12" t="s">
        <v>487</v>
      </c>
      <c r="E232" s="12" t="s">
        <v>42</v>
      </c>
      <c r="F232" s="11">
        <v>46270</v>
      </c>
      <c r="G232" s="10" t="s">
        <v>14</v>
      </c>
      <c r="H232" s="12" t="s">
        <v>463</v>
      </c>
      <c r="I232" s="10"/>
    </row>
    <row r="233" s="18" customFormat="1" ht="22" customHeight="1" spans="1:9">
      <c r="A233" s="10">
        <v>231</v>
      </c>
      <c r="B233" s="12" t="s">
        <v>500</v>
      </c>
      <c r="C233" s="12" t="s">
        <v>501</v>
      </c>
      <c r="D233" s="12" t="s">
        <v>487</v>
      </c>
      <c r="E233" s="12" t="s">
        <v>42</v>
      </c>
      <c r="F233" s="11">
        <v>46270</v>
      </c>
      <c r="G233" s="10" t="s">
        <v>14</v>
      </c>
      <c r="H233" s="12" t="s">
        <v>463</v>
      </c>
      <c r="I233" s="10"/>
    </row>
    <row r="234" s="18" customFormat="1" ht="22" customHeight="1" spans="1:9">
      <c r="A234" s="10">
        <v>232</v>
      </c>
      <c r="B234" s="12" t="s">
        <v>502</v>
      </c>
      <c r="C234" s="12" t="s">
        <v>503</v>
      </c>
      <c r="D234" s="12" t="s">
        <v>487</v>
      </c>
      <c r="E234" s="12" t="s">
        <v>42</v>
      </c>
      <c r="F234" s="11">
        <v>46270</v>
      </c>
      <c r="G234" s="10" t="s">
        <v>14</v>
      </c>
      <c r="H234" s="12" t="s">
        <v>463</v>
      </c>
      <c r="I234" s="10"/>
    </row>
    <row r="235" s="18" customFormat="1" ht="22" customHeight="1" spans="1:9">
      <c r="A235" s="10">
        <v>233</v>
      </c>
      <c r="B235" s="12" t="s">
        <v>504</v>
      </c>
      <c r="C235" s="12" t="s">
        <v>505</v>
      </c>
      <c r="D235" s="12" t="s">
        <v>487</v>
      </c>
      <c r="E235" s="12" t="s">
        <v>42</v>
      </c>
      <c r="F235" s="11">
        <v>46270</v>
      </c>
      <c r="G235" s="10" t="s">
        <v>14</v>
      </c>
      <c r="H235" s="12" t="s">
        <v>463</v>
      </c>
      <c r="I235" s="10"/>
    </row>
    <row r="236" s="18" customFormat="1" ht="22" customHeight="1" spans="1:9">
      <c r="A236" s="10">
        <v>234</v>
      </c>
      <c r="B236" s="12" t="s">
        <v>506</v>
      </c>
      <c r="C236" s="12" t="s">
        <v>507</v>
      </c>
      <c r="D236" s="12" t="s">
        <v>487</v>
      </c>
      <c r="E236" s="12" t="s">
        <v>42</v>
      </c>
      <c r="F236" s="11">
        <v>46270</v>
      </c>
      <c r="G236" s="10" t="s">
        <v>14</v>
      </c>
      <c r="H236" s="12" t="s">
        <v>463</v>
      </c>
      <c r="I236" s="10"/>
    </row>
    <row r="237" s="18" customFormat="1" ht="22" customHeight="1" spans="1:9">
      <c r="A237" s="10">
        <v>235</v>
      </c>
      <c r="B237" s="12" t="s">
        <v>508</v>
      </c>
      <c r="C237" s="12" t="s">
        <v>509</v>
      </c>
      <c r="D237" s="12" t="s">
        <v>487</v>
      </c>
      <c r="E237" s="12" t="s">
        <v>42</v>
      </c>
      <c r="F237" s="11">
        <v>46270</v>
      </c>
      <c r="G237" s="10" t="s">
        <v>14</v>
      </c>
      <c r="H237" s="12" t="s">
        <v>463</v>
      </c>
      <c r="I237" s="10"/>
    </row>
    <row r="238" s="18" customFormat="1" ht="22" customHeight="1" spans="1:9">
      <c r="A238" s="10">
        <v>236</v>
      </c>
      <c r="B238" s="12" t="s">
        <v>510</v>
      </c>
      <c r="C238" s="12" t="s">
        <v>511</v>
      </c>
      <c r="D238" s="12" t="s">
        <v>512</v>
      </c>
      <c r="E238" s="12" t="s">
        <v>42</v>
      </c>
      <c r="F238" s="11">
        <v>46270</v>
      </c>
      <c r="G238" s="10" t="s">
        <v>14</v>
      </c>
      <c r="H238" s="12" t="s">
        <v>463</v>
      </c>
      <c r="I238" s="10"/>
    </row>
    <row r="239" s="18" customFormat="1" ht="22" customHeight="1" spans="1:9">
      <c r="A239" s="10">
        <v>237</v>
      </c>
      <c r="B239" s="12" t="s">
        <v>513</v>
      </c>
      <c r="C239" s="12" t="s">
        <v>514</v>
      </c>
      <c r="D239" s="12" t="s">
        <v>512</v>
      </c>
      <c r="E239" s="12" t="s">
        <v>42</v>
      </c>
      <c r="F239" s="11">
        <v>46270</v>
      </c>
      <c r="G239" s="10" t="s">
        <v>14</v>
      </c>
      <c r="H239" s="12" t="s">
        <v>463</v>
      </c>
      <c r="I239" s="10"/>
    </row>
    <row r="240" s="18" customFormat="1" ht="22" customHeight="1" spans="1:9">
      <c r="A240" s="10">
        <v>238</v>
      </c>
      <c r="B240" s="12" t="s">
        <v>515</v>
      </c>
      <c r="C240" s="12" t="s">
        <v>516</v>
      </c>
      <c r="D240" s="12" t="s">
        <v>512</v>
      </c>
      <c r="E240" s="12" t="s">
        <v>42</v>
      </c>
      <c r="F240" s="11">
        <v>46270</v>
      </c>
      <c r="G240" s="10" t="s">
        <v>14</v>
      </c>
      <c r="H240" s="12" t="s">
        <v>463</v>
      </c>
      <c r="I240" s="10"/>
    </row>
    <row r="241" s="18" customFormat="1" ht="22" customHeight="1" spans="1:9">
      <c r="A241" s="10">
        <v>239</v>
      </c>
      <c r="B241" s="12" t="s">
        <v>517</v>
      </c>
      <c r="C241" s="12" t="s">
        <v>518</v>
      </c>
      <c r="D241" s="12" t="s">
        <v>512</v>
      </c>
      <c r="E241" s="12" t="s">
        <v>42</v>
      </c>
      <c r="F241" s="11">
        <v>46270</v>
      </c>
      <c r="G241" s="10" t="s">
        <v>14</v>
      </c>
      <c r="H241" s="12" t="s">
        <v>463</v>
      </c>
      <c r="I241" s="10"/>
    </row>
    <row r="242" s="18" customFormat="1" ht="22" customHeight="1" spans="1:9">
      <c r="A242" s="10">
        <v>240</v>
      </c>
      <c r="B242" s="12" t="s">
        <v>519</v>
      </c>
      <c r="C242" s="12" t="s">
        <v>520</v>
      </c>
      <c r="D242" s="12" t="s">
        <v>512</v>
      </c>
      <c r="E242" s="12" t="s">
        <v>42</v>
      </c>
      <c r="F242" s="11">
        <v>46270</v>
      </c>
      <c r="G242" s="10" t="s">
        <v>14</v>
      </c>
      <c r="H242" s="12" t="s">
        <v>463</v>
      </c>
      <c r="I242" s="10"/>
    </row>
    <row r="243" s="18" customFormat="1" ht="22" customHeight="1" spans="1:9">
      <c r="A243" s="10">
        <v>241</v>
      </c>
      <c r="B243" s="12" t="s">
        <v>521</v>
      </c>
      <c r="C243" s="12" t="s">
        <v>522</v>
      </c>
      <c r="D243" s="12" t="s">
        <v>512</v>
      </c>
      <c r="E243" s="12" t="s">
        <v>42</v>
      </c>
      <c r="F243" s="11">
        <v>46270</v>
      </c>
      <c r="G243" s="10" t="s">
        <v>14</v>
      </c>
      <c r="H243" s="12" t="s">
        <v>463</v>
      </c>
      <c r="I243" s="10"/>
    </row>
    <row r="244" s="18" customFormat="1" ht="22" customHeight="1" spans="1:9">
      <c r="A244" s="10">
        <v>242</v>
      </c>
      <c r="B244" s="12" t="s">
        <v>523</v>
      </c>
      <c r="C244" s="12" t="s">
        <v>524</v>
      </c>
      <c r="D244" s="12" t="s">
        <v>512</v>
      </c>
      <c r="E244" s="12" t="s">
        <v>42</v>
      </c>
      <c r="F244" s="11">
        <v>46270</v>
      </c>
      <c r="G244" s="10" t="s">
        <v>14</v>
      </c>
      <c r="H244" s="12" t="s">
        <v>463</v>
      </c>
      <c r="I244" s="10"/>
    </row>
    <row r="245" s="18" customFormat="1" ht="22" customHeight="1" spans="1:9">
      <c r="A245" s="10">
        <v>243</v>
      </c>
      <c r="B245" s="12" t="s">
        <v>525</v>
      </c>
      <c r="C245" s="12" t="s">
        <v>526</v>
      </c>
      <c r="D245" s="12" t="s">
        <v>512</v>
      </c>
      <c r="E245" s="12" t="s">
        <v>42</v>
      </c>
      <c r="F245" s="11">
        <v>46270</v>
      </c>
      <c r="G245" s="10" t="s">
        <v>14</v>
      </c>
      <c r="H245" s="12" t="s">
        <v>463</v>
      </c>
      <c r="I245" s="10"/>
    </row>
    <row r="246" s="18" customFormat="1" ht="22" customHeight="1" spans="1:9">
      <c r="A246" s="10">
        <v>244</v>
      </c>
      <c r="B246" s="12" t="s">
        <v>527</v>
      </c>
      <c r="C246" s="12" t="s">
        <v>528</v>
      </c>
      <c r="D246" s="12" t="s">
        <v>512</v>
      </c>
      <c r="E246" s="12" t="s">
        <v>42</v>
      </c>
      <c r="F246" s="11">
        <v>46270</v>
      </c>
      <c r="G246" s="10" t="s">
        <v>14</v>
      </c>
      <c r="H246" s="12" t="s">
        <v>463</v>
      </c>
      <c r="I246" s="10"/>
    </row>
    <row r="247" s="18" customFormat="1" ht="22" customHeight="1" spans="1:9">
      <c r="A247" s="10">
        <v>245</v>
      </c>
      <c r="B247" s="12" t="s">
        <v>529</v>
      </c>
      <c r="C247" s="12" t="s">
        <v>530</v>
      </c>
      <c r="D247" s="12" t="s">
        <v>531</v>
      </c>
      <c r="E247" s="12" t="s">
        <v>42</v>
      </c>
      <c r="F247" s="11">
        <v>46270</v>
      </c>
      <c r="G247" s="10" t="s">
        <v>14</v>
      </c>
      <c r="H247" s="12" t="s">
        <v>463</v>
      </c>
      <c r="I247" s="10"/>
    </row>
    <row r="248" s="18" customFormat="1" ht="22" customHeight="1" spans="1:9">
      <c r="A248" s="10">
        <v>246</v>
      </c>
      <c r="B248" s="12" t="s">
        <v>532</v>
      </c>
      <c r="C248" s="12" t="s">
        <v>533</v>
      </c>
      <c r="D248" s="12" t="s">
        <v>531</v>
      </c>
      <c r="E248" s="12" t="s">
        <v>42</v>
      </c>
      <c r="F248" s="11">
        <v>46270</v>
      </c>
      <c r="G248" s="10" t="s">
        <v>14</v>
      </c>
      <c r="H248" s="12" t="s">
        <v>463</v>
      </c>
      <c r="I248" s="10"/>
    </row>
    <row r="249" s="18" customFormat="1" ht="22" customHeight="1" spans="1:9">
      <c r="A249" s="10">
        <v>247</v>
      </c>
      <c r="B249" s="12" t="s">
        <v>534</v>
      </c>
      <c r="C249" s="12" t="s">
        <v>535</v>
      </c>
      <c r="D249" s="12" t="s">
        <v>531</v>
      </c>
      <c r="E249" s="12" t="s">
        <v>42</v>
      </c>
      <c r="F249" s="11">
        <v>46270</v>
      </c>
      <c r="G249" s="10" t="s">
        <v>14</v>
      </c>
      <c r="H249" s="12" t="s">
        <v>463</v>
      </c>
      <c r="I249" s="10"/>
    </row>
    <row r="250" s="18" customFormat="1" ht="22" customHeight="1" spans="1:9">
      <c r="A250" s="10">
        <v>248</v>
      </c>
      <c r="B250" s="12" t="s">
        <v>536</v>
      </c>
      <c r="C250" s="12" t="s">
        <v>537</v>
      </c>
      <c r="D250" s="12" t="s">
        <v>531</v>
      </c>
      <c r="E250" s="12" t="s">
        <v>42</v>
      </c>
      <c r="F250" s="11">
        <v>46270</v>
      </c>
      <c r="G250" s="10" t="s">
        <v>14</v>
      </c>
      <c r="H250" s="12" t="s">
        <v>463</v>
      </c>
      <c r="I250" s="10"/>
    </row>
    <row r="251" s="18" customFormat="1" ht="22" customHeight="1" spans="1:9">
      <c r="A251" s="10">
        <v>249</v>
      </c>
      <c r="B251" s="12" t="s">
        <v>538</v>
      </c>
      <c r="C251" s="12" t="s">
        <v>539</v>
      </c>
      <c r="D251" s="12" t="s">
        <v>531</v>
      </c>
      <c r="E251" s="12" t="s">
        <v>42</v>
      </c>
      <c r="F251" s="11">
        <v>46270</v>
      </c>
      <c r="G251" s="10" t="s">
        <v>14</v>
      </c>
      <c r="H251" s="12" t="s">
        <v>463</v>
      </c>
      <c r="I251" s="10"/>
    </row>
    <row r="252" s="18" customFormat="1" ht="22" customHeight="1" spans="1:9">
      <c r="A252" s="10">
        <v>250</v>
      </c>
      <c r="B252" s="12" t="s">
        <v>540</v>
      </c>
      <c r="C252" s="12" t="s">
        <v>541</v>
      </c>
      <c r="D252" s="12" t="s">
        <v>531</v>
      </c>
      <c r="E252" s="12" t="s">
        <v>42</v>
      </c>
      <c r="F252" s="11">
        <v>46270</v>
      </c>
      <c r="G252" s="10" t="s">
        <v>14</v>
      </c>
      <c r="H252" s="12" t="s">
        <v>463</v>
      </c>
      <c r="I252" s="10"/>
    </row>
    <row r="253" s="18" customFormat="1" ht="22" customHeight="1" spans="1:9">
      <c r="A253" s="10">
        <v>251</v>
      </c>
      <c r="B253" s="12" t="s">
        <v>542</v>
      </c>
      <c r="C253" s="12" t="s">
        <v>543</v>
      </c>
      <c r="D253" s="12" t="s">
        <v>531</v>
      </c>
      <c r="E253" s="12" t="s">
        <v>42</v>
      </c>
      <c r="F253" s="11">
        <v>46270</v>
      </c>
      <c r="G253" s="10" t="s">
        <v>14</v>
      </c>
      <c r="H253" s="12" t="s">
        <v>463</v>
      </c>
      <c r="I253" s="10"/>
    </row>
    <row r="254" s="18" customFormat="1" ht="22" customHeight="1" spans="1:9">
      <c r="A254" s="10">
        <v>252</v>
      </c>
      <c r="B254" s="12" t="s">
        <v>544</v>
      </c>
      <c r="C254" s="12" t="s">
        <v>545</v>
      </c>
      <c r="D254" s="12" t="s">
        <v>531</v>
      </c>
      <c r="E254" s="12" t="s">
        <v>42</v>
      </c>
      <c r="F254" s="11">
        <v>46270</v>
      </c>
      <c r="G254" s="10" t="s">
        <v>14</v>
      </c>
      <c r="H254" s="12" t="s">
        <v>463</v>
      </c>
      <c r="I254" s="10"/>
    </row>
    <row r="255" s="18" customFormat="1" ht="22" customHeight="1" spans="1:9">
      <c r="A255" s="10">
        <v>253</v>
      </c>
      <c r="B255" s="12" t="s">
        <v>546</v>
      </c>
      <c r="C255" s="12" t="s">
        <v>547</v>
      </c>
      <c r="D255" s="12" t="s">
        <v>531</v>
      </c>
      <c r="E255" s="12" t="s">
        <v>42</v>
      </c>
      <c r="F255" s="11">
        <v>46270</v>
      </c>
      <c r="G255" s="10" t="s">
        <v>14</v>
      </c>
      <c r="H255" s="12" t="s">
        <v>463</v>
      </c>
      <c r="I255" s="10"/>
    </row>
    <row r="256" s="18" customFormat="1" ht="22" customHeight="1" spans="1:9">
      <c r="A256" s="10">
        <v>254</v>
      </c>
      <c r="B256" s="12" t="s">
        <v>548</v>
      </c>
      <c r="C256" s="12" t="s">
        <v>549</v>
      </c>
      <c r="D256" s="12" t="s">
        <v>531</v>
      </c>
      <c r="E256" s="12" t="s">
        <v>42</v>
      </c>
      <c r="F256" s="11">
        <v>46270</v>
      </c>
      <c r="G256" s="10" t="s">
        <v>14</v>
      </c>
      <c r="H256" s="12" t="s">
        <v>463</v>
      </c>
      <c r="I256" s="10"/>
    </row>
    <row r="257" s="18" customFormat="1" ht="22" customHeight="1" spans="1:9">
      <c r="A257" s="10">
        <v>255</v>
      </c>
      <c r="B257" s="12" t="s">
        <v>550</v>
      </c>
      <c r="C257" s="12" t="s">
        <v>551</v>
      </c>
      <c r="D257" s="12" t="s">
        <v>531</v>
      </c>
      <c r="E257" s="12" t="s">
        <v>42</v>
      </c>
      <c r="F257" s="11">
        <v>46270</v>
      </c>
      <c r="G257" s="10" t="s">
        <v>14</v>
      </c>
      <c r="H257" s="12" t="s">
        <v>463</v>
      </c>
      <c r="I257" s="10"/>
    </row>
    <row r="258" s="18" customFormat="1" ht="22" customHeight="1" spans="1:9">
      <c r="A258" s="10">
        <v>256</v>
      </c>
      <c r="B258" s="12" t="s">
        <v>552</v>
      </c>
      <c r="C258" s="12" t="s">
        <v>553</v>
      </c>
      <c r="D258" s="12" t="s">
        <v>554</v>
      </c>
      <c r="E258" s="12" t="s">
        <v>42</v>
      </c>
      <c r="F258" s="11">
        <v>46270</v>
      </c>
      <c r="G258" s="10" t="s">
        <v>14</v>
      </c>
      <c r="H258" s="12" t="s">
        <v>463</v>
      </c>
      <c r="I258" s="10"/>
    </row>
    <row r="259" s="18" customFormat="1" ht="22" customHeight="1" spans="1:9">
      <c r="A259" s="10">
        <v>257</v>
      </c>
      <c r="B259" s="12" t="s">
        <v>555</v>
      </c>
      <c r="C259" s="12" t="s">
        <v>556</v>
      </c>
      <c r="D259" s="12" t="s">
        <v>554</v>
      </c>
      <c r="E259" s="12" t="s">
        <v>42</v>
      </c>
      <c r="F259" s="11">
        <v>46270</v>
      </c>
      <c r="G259" s="10" t="s">
        <v>14</v>
      </c>
      <c r="H259" s="12" t="s">
        <v>463</v>
      </c>
      <c r="I259" s="10"/>
    </row>
    <row r="260" s="18" customFormat="1" ht="22" customHeight="1" spans="1:9">
      <c r="A260" s="10">
        <v>258</v>
      </c>
      <c r="B260" s="12" t="s">
        <v>557</v>
      </c>
      <c r="C260" s="12" t="s">
        <v>558</v>
      </c>
      <c r="D260" s="12" t="s">
        <v>559</v>
      </c>
      <c r="E260" s="12" t="s">
        <v>42</v>
      </c>
      <c r="F260" s="11">
        <v>46270</v>
      </c>
      <c r="G260" s="10" t="s">
        <v>14</v>
      </c>
      <c r="H260" s="12" t="s">
        <v>463</v>
      </c>
      <c r="I260" s="10"/>
    </row>
    <row r="261" s="18" customFormat="1" ht="22" customHeight="1" spans="1:9">
      <c r="A261" s="10">
        <v>259</v>
      </c>
      <c r="B261" s="12" t="s">
        <v>560</v>
      </c>
      <c r="C261" s="12" t="s">
        <v>561</v>
      </c>
      <c r="D261" s="12" t="s">
        <v>554</v>
      </c>
      <c r="E261" s="12" t="s">
        <v>42</v>
      </c>
      <c r="F261" s="11">
        <v>46270</v>
      </c>
      <c r="G261" s="10" t="s">
        <v>14</v>
      </c>
      <c r="H261" s="12" t="s">
        <v>463</v>
      </c>
      <c r="I261" s="10"/>
    </row>
    <row r="262" s="18" customFormat="1" ht="22" customHeight="1" spans="1:9">
      <c r="A262" s="10">
        <v>260</v>
      </c>
      <c r="B262" s="12" t="s">
        <v>562</v>
      </c>
      <c r="C262" s="12" t="s">
        <v>563</v>
      </c>
      <c r="D262" s="12" t="s">
        <v>554</v>
      </c>
      <c r="E262" s="12" t="s">
        <v>42</v>
      </c>
      <c r="F262" s="11">
        <v>46270</v>
      </c>
      <c r="G262" s="10" t="s">
        <v>14</v>
      </c>
      <c r="H262" s="12" t="s">
        <v>463</v>
      </c>
      <c r="I262" s="10"/>
    </row>
    <row r="263" s="18" customFormat="1" ht="22" customHeight="1" spans="1:9">
      <c r="A263" s="10">
        <v>261</v>
      </c>
      <c r="B263" s="12" t="s">
        <v>564</v>
      </c>
      <c r="C263" s="12" t="s">
        <v>565</v>
      </c>
      <c r="D263" s="12" t="s">
        <v>554</v>
      </c>
      <c r="E263" s="12" t="s">
        <v>42</v>
      </c>
      <c r="F263" s="11">
        <v>46270</v>
      </c>
      <c r="G263" s="10" t="s">
        <v>14</v>
      </c>
      <c r="H263" s="12" t="s">
        <v>463</v>
      </c>
      <c r="I263" s="10"/>
    </row>
    <row r="264" s="18" customFormat="1" ht="22" customHeight="1" spans="1:9">
      <c r="A264" s="10">
        <v>262</v>
      </c>
      <c r="B264" s="12" t="s">
        <v>566</v>
      </c>
      <c r="C264" s="12" t="s">
        <v>567</v>
      </c>
      <c r="D264" s="12" t="s">
        <v>554</v>
      </c>
      <c r="E264" s="12" t="s">
        <v>42</v>
      </c>
      <c r="F264" s="11">
        <v>46270</v>
      </c>
      <c r="G264" s="10" t="s">
        <v>14</v>
      </c>
      <c r="H264" s="12" t="s">
        <v>463</v>
      </c>
      <c r="I264" s="10"/>
    </row>
    <row r="265" s="18" customFormat="1" ht="22" customHeight="1" spans="1:9">
      <c r="A265" s="10">
        <v>263</v>
      </c>
      <c r="B265" s="12" t="s">
        <v>568</v>
      </c>
      <c r="C265" s="12" t="s">
        <v>569</v>
      </c>
      <c r="D265" s="12" t="s">
        <v>554</v>
      </c>
      <c r="E265" s="12" t="s">
        <v>42</v>
      </c>
      <c r="F265" s="11">
        <v>46270</v>
      </c>
      <c r="G265" s="10" t="s">
        <v>14</v>
      </c>
      <c r="H265" s="12" t="s">
        <v>463</v>
      </c>
      <c r="I265" s="10"/>
    </row>
    <row r="266" s="18" customFormat="1" ht="22" customHeight="1" spans="1:9">
      <c r="A266" s="10">
        <v>264</v>
      </c>
      <c r="B266" s="12" t="s">
        <v>570</v>
      </c>
      <c r="C266" s="12" t="s">
        <v>571</v>
      </c>
      <c r="D266" s="12" t="s">
        <v>554</v>
      </c>
      <c r="E266" s="12" t="s">
        <v>42</v>
      </c>
      <c r="F266" s="11">
        <v>46270</v>
      </c>
      <c r="G266" s="10" t="s">
        <v>14</v>
      </c>
      <c r="H266" s="12" t="s">
        <v>463</v>
      </c>
      <c r="I266" s="10"/>
    </row>
    <row r="267" s="18" customFormat="1" ht="22" customHeight="1" spans="1:9">
      <c r="A267" s="10">
        <v>265</v>
      </c>
      <c r="B267" s="12" t="s">
        <v>572</v>
      </c>
      <c r="C267" s="12" t="s">
        <v>573</v>
      </c>
      <c r="D267" s="12" t="s">
        <v>554</v>
      </c>
      <c r="E267" s="12" t="s">
        <v>42</v>
      </c>
      <c r="F267" s="11">
        <v>46270</v>
      </c>
      <c r="G267" s="10" t="s">
        <v>14</v>
      </c>
      <c r="H267" s="12" t="s">
        <v>463</v>
      </c>
      <c r="I267" s="10"/>
    </row>
    <row r="268" s="18" customFormat="1" ht="22" customHeight="1" spans="1:9">
      <c r="A268" s="10">
        <v>266</v>
      </c>
      <c r="B268" s="12" t="s">
        <v>574</v>
      </c>
      <c r="C268" s="12" t="s">
        <v>575</v>
      </c>
      <c r="D268" s="12" t="s">
        <v>559</v>
      </c>
      <c r="E268" s="12" t="s">
        <v>42</v>
      </c>
      <c r="F268" s="11">
        <v>46270</v>
      </c>
      <c r="G268" s="10" t="s">
        <v>14</v>
      </c>
      <c r="H268" s="12" t="s">
        <v>463</v>
      </c>
      <c r="I268" s="10"/>
    </row>
    <row r="269" s="18" customFormat="1" ht="22" customHeight="1" spans="1:9">
      <c r="A269" s="10">
        <v>267</v>
      </c>
      <c r="B269" s="12" t="s">
        <v>576</v>
      </c>
      <c r="C269" s="12" t="s">
        <v>577</v>
      </c>
      <c r="D269" s="12" t="s">
        <v>559</v>
      </c>
      <c r="E269" s="12" t="s">
        <v>42</v>
      </c>
      <c r="F269" s="11">
        <v>46270</v>
      </c>
      <c r="G269" s="10" t="s">
        <v>14</v>
      </c>
      <c r="H269" s="12" t="s">
        <v>463</v>
      </c>
      <c r="I269" s="10"/>
    </row>
    <row r="270" s="18" customFormat="1" ht="22" customHeight="1" spans="1:9">
      <c r="A270" s="10">
        <v>268</v>
      </c>
      <c r="B270" s="12" t="s">
        <v>578</v>
      </c>
      <c r="C270" s="12" t="s">
        <v>579</v>
      </c>
      <c r="D270" s="12" t="s">
        <v>559</v>
      </c>
      <c r="E270" s="12" t="s">
        <v>42</v>
      </c>
      <c r="F270" s="11">
        <v>46270</v>
      </c>
      <c r="G270" s="10" t="s">
        <v>14</v>
      </c>
      <c r="H270" s="12" t="s">
        <v>463</v>
      </c>
      <c r="I270" s="10"/>
    </row>
    <row r="271" s="18" customFormat="1" ht="22" customHeight="1" spans="1:9">
      <c r="A271" s="10">
        <v>269</v>
      </c>
      <c r="B271" s="12" t="s">
        <v>580</v>
      </c>
      <c r="C271" s="12" t="s">
        <v>581</v>
      </c>
      <c r="D271" s="12" t="s">
        <v>554</v>
      </c>
      <c r="E271" s="12" t="s">
        <v>42</v>
      </c>
      <c r="F271" s="11">
        <v>46270</v>
      </c>
      <c r="G271" s="10" t="s">
        <v>14</v>
      </c>
      <c r="H271" s="12" t="s">
        <v>463</v>
      </c>
      <c r="I271" s="10"/>
    </row>
    <row r="272" s="18" customFormat="1" ht="22" customHeight="1" spans="1:9">
      <c r="A272" s="10">
        <v>270</v>
      </c>
      <c r="B272" s="12" t="s">
        <v>582</v>
      </c>
      <c r="C272" s="12" t="s">
        <v>583</v>
      </c>
      <c r="D272" s="12" t="s">
        <v>584</v>
      </c>
      <c r="E272" s="12" t="s">
        <v>42</v>
      </c>
      <c r="F272" s="11">
        <v>46270</v>
      </c>
      <c r="G272" s="10" t="s">
        <v>14</v>
      </c>
      <c r="H272" s="12" t="s">
        <v>463</v>
      </c>
      <c r="I272" s="10"/>
    </row>
    <row r="273" s="18" customFormat="1" ht="22" customHeight="1" spans="1:9">
      <c r="A273" s="10">
        <v>271</v>
      </c>
      <c r="B273" s="12" t="s">
        <v>585</v>
      </c>
      <c r="C273" s="12" t="s">
        <v>586</v>
      </c>
      <c r="D273" s="12" t="s">
        <v>584</v>
      </c>
      <c r="E273" s="12" t="s">
        <v>42</v>
      </c>
      <c r="F273" s="11">
        <v>46270</v>
      </c>
      <c r="G273" s="10" t="s">
        <v>14</v>
      </c>
      <c r="H273" s="12" t="s">
        <v>463</v>
      </c>
      <c r="I273" s="10"/>
    </row>
    <row r="274" s="18" customFormat="1" ht="22" customHeight="1" spans="1:9">
      <c r="A274" s="10">
        <v>272</v>
      </c>
      <c r="B274" s="12" t="s">
        <v>587</v>
      </c>
      <c r="C274" s="12" t="s">
        <v>588</v>
      </c>
      <c r="D274" s="12" t="s">
        <v>584</v>
      </c>
      <c r="E274" s="12" t="s">
        <v>42</v>
      </c>
      <c r="F274" s="11">
        <v>46270</v>
      </c>
      <c r="G274" s="10" t="s">
        <v>14</v>
      </c>
      <c r="H274" s="12" t="s">
        <v>463</v>
      </c>
      <c r="I274" s="10"/>
    </row>
    <row r="275" s="18" customFormat="1" ht="22" customHeight="1" spans="1:9">
      <c r="A275" s="10">
        <v>273</v>
      </c>
      <c r="B275" s="12" t="s">
        <v>589</v>
      </c>
      <c r="C275" s="12" t="s">
        <v>590</v>
      </c>
      <c r="D275" s="12" t="s">
        <v>584</v>
      </c>
      <c r="E275" s="12" t="s">
        <v>42</v>
      </c>
      <c r="F275" s="11">
        <v>46270</v>
      </c>
      <c r="G275" s="10" t="s">
        <v>14</v>
      </c>
      <c r="H275" s="12" t="s">
        <v>591</v>
      </c>
      <c r="I275" s="10"/>
    </row>
    <row r="276" s="18" customFormat="1" ht="22" customHeight="1" spans="1:9">
      <c r="A276" s="10">
        <v>274</v>
      </c>
      <c r="B276" s="12" t="s">
        <v>592</v>
      </c>
      <c r="C276" s="12" t="s">
        <v>593</v>
      </c>
      <c r="D276" s="12" t="s">
        <v>584</v>
      </c>
      <c r="E276" s="12" t="s">
        <v>42</v>
      </c>
      <c r="F276" s="11">
        <v>46270</v>
      </c>
      <c r="G276" s="10" t="s">
        <v>14</v>
      </c>
      <c r="H276" s="12" t="s">
        <v>591</v>
      </c>
      <c r="I276" s="10"/>
    </row>
    <row r="277" s="18" customFormat="1" ht="22" customHeight="1" spans="1:9">
      <c r="A277" s="10">
        <v>275</v>
      </c>
      <c r="B277" s="12" t="s">
        <v>594</v>
      </c>
      <c r="C277" s="12" t="s">
        <v>595</v>
      </c>
      <c r="D277" s="12" t="s">
        <v>584</v>
      </c>
      <c r="E277" s="12" t="s">
        <v>42</v>
      </c>
      <c r="F277" s="11">
        <v>46270</v>
      </c>
      <c r="G277" s="10" t="s">
        <v>14</v>
      </c>
      <c r="H277" s="12" t="s">
        <v>591</v>
      </c>
      <c r="I277" s="10"/>
    </row>
    <row r="278" s="18" customFormat="1" ht="22" customHeight="1" spans="1:9">
      <c r="A278" s="10">
        <v>276</v>
      </c>
      <c r="B278" s="12" t="s">
        <v>596</v>
      </c>
      <c r="C278" s="12" t="s">
        <v>597</v>
      </c>
      <c r="D278" s="12" t="s">
        <v>559</v>
      </c>
      <c r="E278" s="12" t="s">
        <v>42</v>
      </c>
      <c r="F278" s="11">
        <v>46270</v>
      </c>
      <c r="G278" s="10" t="s">
        <v>14</v>
      </c>
      <c r="H278" s="12" t="s">
        <v>591</v>
      </c>
      <c r="I278" s="10"/>
    </row>
    <row r="279" s="18" customFormat="1" ht="22" customHeight="1" spans="1:9">
      <c r="A279" s="10">
        <v>277</v>
      </c>
      <c r="B279" s="12" t="s">
        <v>598</v>
      </c>
      <c r="C279" s="12" t="s">
        <v>599</v>
      </c>
      <c r="D279" s="12" t="s">
        <v>584</v>
      </c>
      <c r="E279" s="12" t="s">
        <v>42</v>
      </c>
      <c r="F279" s="11">
        <v>46270</v>
      </c>
      <c r="G279" s="10" t="s">
        <v>14</v>
      </c>
      <c r="H279" s="12" t="s">
        <v>591</v>
      </c>
      <c r="I279" s="10"/>
    </row>
    <row r="280" s="18" customFormat="1" ht="22" customHeight="1" spans="1:9">
      <c r="A280" s="10">
        <v>278</v>
      </c>
      <c r="B280" s="12" t="s">
        <v>600</v>
      </c>
      <c r="C280" s="12" t="s">
        <v>601</v>
      </c>
      <c r="D280" s="12" t="s">
        <v>584</v>
      </c>
      <c r="E280" s="12" t="s">
        <v>42</v>
      </c>
      <c r="F280" s="11">
        <v>46270</v>
      </c>
      <c r="G280" s="10" t="s">
        <v>14</v>
      </c>
      <c r="H280" s="12" t="s">
        <v>591</v>
      </c>
      <c r="I280" s="10"/>
    </row>
    <row r="281" s="18" customFormat="1" ht="22" customHeight="1" spans="1:9">
      <c r="A281" s="10">
        <v>279</v>
      </c>
      <c r="B281" s="12" t="s">
        <v>602</v>
      </c>
      <c r="C281" s="12" t="s">
        <v>603</v>
      </c>
      <c r="D281" s="12" t="s">
        <v>559</v>
      </c>
      <c r="E281" s="12" t="s">
        <v>42</v>
      </c>
      <c r="F281" s="11">
        <v>46270</v>
      </c>
      <c r="G281" s="10" t="s">
        <v>14</v>
      </c>
      <c r="H281" s="12" t="s">
        <v>591</v>
      </c>
      <c r="I281" s="10"/>
    </row>
    <row r="282" s="18" customFormat="1" ht="22" customHeight="1" spans="1:9">
      <c r="A282" s="10">
        <v>280</v>
      </c>
      <c r="B282" s="12" t="s">
        <v>604</v>
      </c>
      <c r="C282" s="12" t="s">
        <v>605</v>
      </c>
      <c r="D282" s="12" t="s">
        <v>584</v>
      </c>
      <c r="E282" s="12" t="s">
        <v>42</v>
      </c>
      <c r="F282" s="11">
        <v>46270</v>
      </c>
      <c r="G282" s="10" t="s">
        <v>14</v>
      </c>
      <c r="H282" s="12" t="s">
        <v>591</v>
      </c>
      <c r="I282" s="10"/>
    </row>
    <row r="283" s="18" customFormat="1" ht="22" customHeight="1" spans="1:9">
      <c r="A283" s="10">
        <v>281</v>
      </c>
      <c r="B283" s="12" t="s">
        <v>606</v>
      </c>
      <c r="C283" s="12" t="s">
        <v>607</v>
      </c>
      <c r="D283" s="12" t="s">
        <v>559</v>
      </c>
      <c r="E283" s="12" t="s">
        <v>42</v>
      </c>
      <c r="F283" s="11">
        <v>46270</v>
      </c>
      <c r="G283" s="10" t="s">
        <v>14</v>
      </c>
      <c r="H283" s="12" t="s">
        <v>591</v>
      </c>
      <c r="I283" s="10"/>
    </row>
    <row r="284" s="18" customFormat="1" ht="22" customHeight="1" spans="1:9">
      <c r="A284" s="10">
        <v>282</v>
      </c>
      <c r="B284" s="12" t="s">
        <v>608</v>
      </c>
      <c r="C284" s="12" t="s">
        <v>609</v>
      </c>
      <c r="D284" s="12" t="s">
        <v>554</v>
      </c>
      <c r="E284" s="12" t="s">
        <v>42</v>
      </c>
      <c r="F284" s="11">
        <v>46270</v>
      </c>
      <c r="G284" s="10" t="s">
        <v>14</v>
      </c>
      <c r="H284" s="12" t="s">
        <v>591</v>
      </c>
      <c r="I284" s="10"/>
    </row>
    <row r="285" s="18" customFormat="1" ht="22" customHeight="1" spans="1:9">
      <c r="A285" s="10">
        <v>283</v>
      </c>
      <c r="B285" s="12" t="s">
        <v>610</v>
      </c>
      <c r="C285" s="12" t="s">
        <v>611</v>
      </c>
      <c r="D285" s="12" t="s">
        <v>554</v>
      </c>
      <c r="E285" s="12" t="s">
        <v>42</v>
      </c>
      <c r="F285" s="11">
        <v>46270</v>
      </c>
      <c r="G285" s="10" t="s">
        <v>14</v>
      </c>
      <c r="H285" s="12" t="s">
        <v>591</v>
      </c>
      <c r="I285" s="10"/>
    </row>
    <row r="286" s="18" customFormat="1" ht="22" customHeight="1" spans="1:9">
      <c r="A286" s="10">
        <v>284</v>
      </c>
      <c r="B286" s="12" t="s">
        <v>612</v>
      </c>
      <c r="C286" s="12" t="s">
        <v>613</v>
      </c>
      <c r="D286" s="12" t="s">
        <v>554</v>
      </c>
      <c r="E286" s="12" t="s">
        <v>42</v>
      </c>
      <c r="F286" s="11">
        <v>46270</v>
      </c>
      <c r="G286" s="10" t="s">
        <v>14</v>
      </c>
      <c r="H286" s="12" t="s">
        <v>591</v>
      </c>
      <c r="I286" s="10"/>
    </row>
    <row r="287" s="18" customFormat="1" ht="22" customHeight="1" spans="1:9">
      <c r="A287" s="10">
        <v>285</v>
      </c>
      <c r="B287" s="12" t="s">
        <v>614</v>
      </c>
      <c r="C287" s="12" t="s">
        <v>615</v>
      </c>
      <c r="D287" s="12" t="s">
        <v>559</v>
      </c>
      <c r="E287" s="12" t="s">
        <v>42</v>
      </c>
      <c r="F287" s="11">
        <v>46270</v>
      </c>
      <c r="G287" s="10" t="s">
        <v>14</v>
      </c>
      <c r="H287" s="12" t="s">
        <v>591</v>
      </c>
      <c r="I287" s="10"/>
    </row>
    <row r="288" s="18" customFormat="1" ht="22" customHeight="1" spans="1:9">
      <c r="A288" s="10">
        <v>286</v>
      </c>
      <c r="B288" s="12" t="s">
        <v>616</v>
      </c>
      <c r="C288" s="12" t="s">
        <v>617</v>
      </c>
      <c r="D288" s="12" t="s">
        <v>554</v>
      </c>
      <c r="E288" s="12" t="s">
        <v>42</v>
      </c>
      <c r="F288" s="11">
        <v>46270</v>
      </c>
      <c r="G288" s="10" t="s">
        <v>14</v>
      </c>
      <c r="H288" s="12" t="s">
        <v>591</v>
      </c>
      <c r="I288" s="10"/>
    </row>
    <row r="289" s="18" customFormat="1" ht="22" customHeight="1" spans="1:9">
      <c r="A289" s="10">
        <v>287</v>
      </c>
      <c r="B289" s="12" t="s">
        <v>618</v>
      </c>
      <c r="C289" s="12" t="s">
        <v>619</v>
      </c>
      <c r="D289" s="12" t="s">
        <v>554</v>
      </c>
      <c r="E289" s="12" t="s">
        <v>42</v>
      </c>
      <c r="F289" s="11">
        <v>46270</v>
      </c>
      <c r="G289" s="10" t="s">
        <v>14</v>
      </c>
      <c r="H289" s="12" t="s">
        <v>591</v>
      </c>
      <c r="I289" s="10"/>
    </row>
    <row r="290" s="18" customFormat="1" ht="22" customHeight="1" spans="1:9">
      <c r="A290" s="10">
        <v>288</v>
      </c>
      <c r="B290" s="12" t="s">
        <v>620</v>
      </c>
      <c r="C290" s="12" t="s">
        <v>621</v>
      </c>
      <c r="D290" s="12" t="s">
        <v>559</v>
      </c>
      <c r="E290" s="12" t="s">
        <v>42</v>
      </c>
      <c r="F290" s="11">
        <v>46270</v>
      </c>
      <c r="G290" s="10" t="s">
        <v>14</v>
      </c>
      <c r="H290" s="12" t="s">
        <v>591</v>
      </c>
      <c r="I290" s="10"/>
    </row>
    <row r="291" s="18" customFormat="1" ht="22" customHeight="1" spans="1:9">
      <c r="A291" s="10">
        <v>289</v>
      </c>
      <c r="B291" s="12" t="s">
        <v>622</v>
      </c>
      <c r="C291" s="12" t="s">
        <v>623</v>
      </c>
      <c r="D291" s="12" t="s">
        <v>559</v>
      </c>
      <c r="E291" s="12" t="s">
        <v>42</v>
      </c>
      <c r="F291" s="11">
        <v>46270</v>
      </c>
      <c r="G291" s="10" t="s">
        <v>14</v>
      </c>
      <c r="H291" s="12" t="s">
        <v>591</v>
      </c>
      <c r="I291" s="10"/>
    </row>
    <row r="292" s="18" customFormat="1" ht="22" customHeight="1" spans="1:9">
      <c r="A292" s="10">
        <v>290</v>
      </c>
      <c r="B292" s="12" t="s">
        <v>624</v>
      </c>
      <c r="C292" s="12" t="s">
        <v>625</v>
      </c>
      <c r="D292" s="12" t="s">
        <v>559</v>
      </c>
      <c r="E292" s="12" t="s">
        <v>42</v>
      </c>
      <c r="F292" s="11">
        <v>46270</v>
      </c>
      <c r="G292" s="10" t="s">
        <v>14</v>
      </c>
      <c r="H292" s="12" t="s">
        <v>591</v>
      </c>
      <c r="I292" s="10"/>
    </row>
    <row r="293" s="18" customFormat="1" ht="22" customHeight="1" spans="1:9">
      <c r="A293" s="10">
        <v>291</v>
      </c>
      <c r="B293" s="12" t="s">
        <v>626</v>
      </c>
      <c r="C293" s="12" t="s">
        <v>627</v>
      </c>
      <c r="D293" s="12" t="s">
        <v>554</v>
      </c>
      <c r="E293" s="12" t="s">
        <v>42</v>
      </c>
      <c r="F293" s="11">
        <v>46270</v>
      </c>
      <c r="G293" s="10" t="s">
        <v>14</v>
      </c>
      <c r="H293" s="12" t="s">
        <v>591</v>
      </c>
      <c r="I293" s="10"/>
    </row>
    <row r="294" s="18" customFormat="1" ht="22" customHeight="1" spans="1:9">
      <c r="A294" s="10">
        <v>292</v>
      </c>
      <c r="B294" s="12" t="s">
        <v>628</v>
      </c>
      <c r="C294" s="12" t="s">
        <v>629</v>
      </c>
      <c r="D294" s="12" t="s">
        <v>554</v>
      </c>
      <c r="E294" s="12" t="s">
        <v>42</v>
      </c>
      <c r="F294" s="11">
        <v>46270</v>
      </c>
      <c r="G294" s="10" t="s">
        <v>14</v>
      </c>
      <c r="H294" s="12" t="s">
        <v>591</v>
      </c>
      <c r="I294" s="10"/>
    </row>
    <row r="295" s="18" customFormat="1" ht="22" customHeight="1" spans="1:9">
      <c r="A295" s="10">
        <v>293</v>
      </c>
      <c r="B295" s="12" t="s">
        <v>630</v>
      </c>
      <c r="C295" s="12" t="s">
        <v>631</v>
      </c>
      <c r="D295" s="12" t="s">
        <v>554</v>
      </c>
      <c r="E295" s="12" t="s">
        <v>42</v>
      </c>
      <c r="F295" s="11">
        <v>46270</v>
      </c>
      <c r="G295" s="10" t="s">
        <v>14</v>
      </c>
      <c r="H295" s="12" t="s">
        <v>591</v>
      </c>
      <c r="I295" s="10"/>
    </row>
    <row r="296" s="18" customFormat="1" ht="22" customHeight="1" spans="1:9">
      <c r="A296" s="10">
        <v>294</v>
      </c>
      <c r="B296" s="12" t="s">
        <v>632</v>
      </c>
      <c r="C296" s="12" t="s">
        <v>633</v>
      </c>
      <c r="D296" s="12" t="s">
        <v>634</v>
      </c>
      <c r="E296" s="12" t="s">
        <v>42</v>
      </c>
      <c r="F296" s="11">
        <v>46270</v>
      </c>
      <c r="G296" s="10" t="s">
        <v>14</v>
      </c>
      <c r="H296" s="12" t="s">
        <v>591</v>
      </c>
      <c r="I296" s="10"/>
    </row>
    <row r="297" s="18" customFormat="1" ht="22" customHeight="1" spans="1:9">
      <c r="A297" s="10">
        <v>295</v>
      </c>
      <c r="B297" s="12" t="s">
        <v>635</v>
      </c>
      <c r="C297" s="12" t="s">
        <v>636</v>
      </c>
      <c r="D297" s="12" t="s">
        <v>559</v>
      </c>
      <c r="E297" s="12" t="s">
        <v>42</v>
      </c>
      <c r="F297" s="11">
        <v>46270</v>
      </c>
      <c r="G297" s="10" t="s">
        <v>14</v>
      </c>
      <c r="H297" s="12" t="s">
        <v>591</v>
      </c>
      <c r="I297" s="10"/>
    </row>
    <row r="298" s="18" customFormat="1" ht="22" customHeight="1" spans="1:9">
      <c r="A298" s="10">
        <v>296</v>
      </c>
      <c r="B298" s="12" t="s">
        <v>637</v>
      </c>
      <c r="C298" s="12" t="s">
        <v>638</v>
      </c>
      <c r="D298" s="12" t="s">
        <v>584</v>
      </c>
      <c r="E298" s="12" t="s">
        <v>42</v>
      </c>
      <c r="F298" s="11">
        <v>46270</v>
      </c>
      <c r="G298" s="10" t="s">
        <v>14</v>
      </c>
      <c r="H298" s="12" t="s">
        <v>591</v>
      </c>
      <c r="I298" s="10"/>
    </row>
    <row r="299" s="18" customFormat="1" ht="22" customHeight="1" spans="1:9">
      <c r="A299" s="10">
        <v>297</v>
      </c>
      <c r="B299" s="12" t="s">
        <v>639</v>
      </c>
      <c r="C299" s="12" t="s">
        <v>640</v>
      </c>
      <c r="D299" s="12" t="s">
        <v>559</v>
      </c>
      <c r="E299" s="12" t="s">
        <v>42</v>
      </c>
      <c r="F299" s="11">
        <v>46270</v>
      </c>
      <c r="G299" s="10" t="s">
        <v>14</v>
      </c>
      <c r="H299" s="12" t="s">
        <v>591</v>
      </c>
      <c r="I299" s="10"/>
    </row>
    <row r="300" s="18" customFormat="1" ht="22" customHeight="1" spans="1:9">
      <c r="A300" s="10">
        <v>298</v>
      </c>
      <c r="B300" s="12" t="s">
        <v>641</v>
      </c>
      <c r="C300" s="12" t="s">
        <v>642</v>
      </c>
      <c r="D300" s="12" t="s">
        <v>584</v>
      </c>
      <c r="E300" s="12" t="s">
        <v>42</v>
      </c>
      <c r="F300" s="11">
        <v>46270</v>
      </c>
      <c r="G300" s="10" t="s">
        <v>14</v>
      </c>
      <c r="H300" s="12" t="s">
        <v>591</v>
      </c>
      <c r="I300" s="10"/>
    </row>
    <row r="301" s="18" customFormat="1" ht="22" customHeight="1" spans="1:9">
      <c r="A301" s="10">
        <v>299</v>
      </c>
      <c r="B301" s="12" t="s">
        <v>643</v>
      </c>
      <c r="C301" s="12" t="s">
        <v>644</v>
      </c>
      <c r="D301" s="12" t="s">
        <v>584</v>
      </c>
      <c r="E301" s="12" t="s">
        <v>42</v>
      </c>
      <c r="F301" s="11">
        <v>46270</v>
      </c>
      <c r="G301" s="10" t="s">
        <v>14</v>
      </c>
      <c r="H301" s="12" t="s">
        <v>591</v>
      </c>
      <c r="I301" s="10"/>
    </row>
    <row r="302" s="18" customFormat="1" ht="22" customHeight="1" spans="1:9">
      <c r="A302" s="10">
        <v>300</v>
      </c>
      <c r="B302" s="12" t="s">
        <v>645</v>
      </c>
      <c r="C302" s="12" t="s">
        <v>646</v>
      </c>
      <c r="D302" s="12" t="s">
        <v>559</v>
      </c>
      <c r="E302" s="12" t="s">
        <v>42</v>
      </c>
      <c r="F302" s="11">
        <v>46270</v>
      </c>
      <c r="G302" s="10" t="s">
        <v>14</v>
      </c>
      <c r="H302" s="12" t="s">
        <v>591</v>
      </c>
      <c r="I302" s="10"/>
    </row>
    <row r="303" s="18" customFormat="1" ht="22" customHeight="1" spans="1:9">
      <c r="A303" s="10">
        <v>301</v>
      </c>
      <c r="B303" s="12" t="s">
        <v>647</v>
      </c>
      <c r="C303" s="12" t="s">
        <v>648</v>
      </c>
      <c r="D303" s="12" t="s">
        <v>584</v>
      </c>
      <c r="E303" s="12" t="s">
        <v>42</v>
      </c>
      <c r="F303" s="11">
        <v>46270</v>
      </c>
      <c r="G303" s="10" t="s">
        <v>14</v>
      </c>
      <c r="H303" s="12" t="s">
        <v>591</v>
      </c>
      <c r="I303" s="10"/>
    </row>
    <row r="304" s="18" customFormat="1" ht="22" customHeight="1" spans="1:9">
      <c r="A304" s="10">
        <v>302</v>
      </c>
      <c r="B304" s="12" t="s">
        <v>649</v>
      </c>
      <c r="C304" s="12" t="s">
        <v>650</v>
      </c>
      <c r="D304" s="12" t="s">
        <v>584</v>
      </c>
      <c r="E304" s="12" t="s">
        <v>42</v>
      </c>
      <c r="F304" s="11">
        <v>46270</v>
      </c>
      <c r="G304" s="10" t="s">
        <v>14</v>
      </c>
      <c r="H304" s="12" t="s">
        <v>591</v>
      </c>
      <c r="I304" s="10"/>
    </row>
    <row r="305" s="18" customFormat="1" ht="22" customHeight="1" spans="1:9">
      <c r="A305" s="10">
        <v>303</v>
      </c>
      <c r="B305" s="12" t="s">
        <v>651</v>
      </c>
      <c r="C305" s="12" t="s">
        <v>652</v>
      </c>
      <c r="D305" s="12" t="s">
        <v>559</v>
      </c>
      <c r="E305" s="12" t="s">
        <v>42</v>
      </c>
      <c r="F305" s="11">
        <v>46270</v>
      </c>
      <c r="G305" s="10" t="s">
        <v>14</v>
      </c>
      <c r="H305" s="12" t="s">
        <v>591</v>
      </c>
      <c r="I305" s="10"/>
    </row>
    <row r="306" s="18" customFormat="1" ht="22" customHeight="1" spans="1:9">
      <c r="A306" s="10">
        <v>304</v>
      </c>
      <c r="B306" s="12" t="s">
        <v>653</v>
      </c>
      <c r="C306" s="12" t="s">
        <v>654</v>
      </c>
      <c r="D306" s="12" t="s">
        <v>559</v>
      </c>
      <c r="E306" s="12" t="s">
        <v>42</v>
      </c>
      <c r="F306" s="11">
        <v>46270</v>
      </c>
      <c r="G306" s="10" t="s">
        <v>14</v>
      </c>
      <c r="H306" s="12" t="s">
        <v>591</v>
      </c>
      <c r="I306" s="10"/>
    </row>
    <row r="307" s="18" customFormat="1" ht="22" customHeight="1" spans="1:9">
      <c r="A307" s="10">
        <v>305</v>
      </c>
      <c r="B307" s="12" t="s">
        <v>655</v>
      </c>
      <c r="C307" s="12" t="s">
        <v>656</v>
      </c>
      <c r="D307" s="12" t="s">
        <v>584</v>
      </c>
      <c r="E307" s="12" t="s">
        <v>42</v>
      </c>
      <c r="F307" s="11">
        <v>46270</v>
      </c>
      <c r="G307" s="10" t="s">
        <v>14</v>
      </c>
      <c r="H307" s="12" t="s">
        <v>591</v>
      </c>
      <c r="I307" s="10"/>
    </row>
    <row r="308" s="18" customFormat="1" ht="22" customHeight="1" spans="1:9">
      <c r="A308" s="10">
        <v>306</v>
      </c>
      <c r="B308" s="12" t="s">
        <v>657</v>
      </c>
      <c r="C308" s="12" t="s">
        <v>316</v>
      </c>
      <c r="D308" s="12" t="s">
        <v>584</v>
      </c>
      <c r="E308" s="12" t="s">
        <v>42</v>
      </c>
      <c r="F308" s="11">
        <v>46270</v>
      </c>
      <c r="G308" s="10" t="s">
        <v>14</v>
      </c>
      <c r="H308" s="12" t="s">
        <v>591</v>
      </c>
      <c r="I308" s="10"/>
    </row>
    <row r="309" s="18" customFormat="1" ht="22" customHeight="1" spans="1:9">
      <c r="A309" s="10">
        <v>307</v>
      </c>
      <c r="B309" s="12" t="s">
        <v>658</v>
      </c>
      <c r="C309" s="12" t="s">
        <v>659</v>
      </c>
      <c r="D309" s="12" t="s">
        <v>584</v>
      </c>
      <c r="E309" s="12" t="s">
        <v>42</v>
      </c>
      <c r="F309" s="11">
        <v>46270</v>
      </c>
      <c r="G309" s="10" t="s">
        <v>14</v>
      </c>
      <c r="H309" s="12" t="s">
        <v>591</v>
      </c>
      <c r="I309" s="10"/>
    </row>
    <row r="310" s="18" customFormat="1" ht="22" customHeight="1" spans="1:9">
      <c r="A310" s="10">
        <v>308</v>
      </c>
      <c r="B310" s="12" t="s">
        <v>660</v>
      </c>
      <c r="C310" s="12" t="s">
        <v>661</v>
      </c>
      <c r="D310" s="12" t="s">
        <v>584</v>
      </c>
      <c r="E310" s="12" t="s">
        <v>42</v>
      </c>
      <c r="F310" s="11">
        <v>46270</v>
      </c>
      <c r="G310" s="10" t="s">
        <v>14</v>
      </c>
      <c r="H310" s="12" t="s">
        <v>591</v>
      </c>
      <c r="I310" s="10"/>
    </row>
    <row r="311" s="18" customFormat="1" ht="22" customHeight="1" spans="1:9">
      <c r="A311" s="10">
        <v>309</v>
      </c>
      <c r="B311" s="12" t="s">
        <v>662</v>
      </c>
      <c r="C311" s="12" t="s">
        <v>663</v>
      </c>
      <c r="D311" s="12" t="s">
        <v>584</v>
      </c>
      <c r="E311" s="12" t="s">
        <v>42</v>
      </c>
      <c r="F311" s="11">
        <v>46270</v>
      </c>
      <c r="G311" s="10" t="s">
        <v>14</v>
      </c>
      <c r="H311" s="12" t="s">
        <v>591</v>
      </c>
      <c r="I311" s="10"/>
    </row>
    <row r="312" s="18" customFormat="1" ht="22" customHeight="1" spans="1:9">
      <c r="A312" s="10">
        <v>310</v>
      </c>
      <c r="B312" s="12" t="s">
        <v>664</v>
      </c>
      <c r="C312" s="12" t="s">
        <v>665</v>
      </c>
      <c r="D312" s="12" t="s">
        <v>48</v>
      </c>
      <c r="E312" s="12" t="s">
        <v>42</v>
      </c>
      <c r="F312" s="11">
        <v>46270</v>
      </c>
      <c r="G312" s="10" t="s">
        <v>14</v>
      </c>
      <c r="H312" s="12" t="s">
        <v>591</v>
      </c>
      <c r="I312" s="10"/>
    </row>
    <row r="313" s="18" customFormat="1" ht="22" customHeight="1" spans="1:9">
      <c r="A313" s="10">
        <v>311</v>
      </c>
      <c r="B313" s="12" t="s">
        <v>666</v>
      </c>
      <c r="C313" s="12" t="s">
        <v>667</v>
      </c>
      <c r="D313" s="12" t="s">
        <v>668</v>
      </c>
      <c r="E313" s="12" t="s">
        <v>42</v>
      </c>
      <c r="F313" s="11">
        <v>46270</v>
      </c>
      <c r="G313" s="10" t="s">
        <v>14</v>
      </c>
      <c r="H313" s="12" t="s">
        <v>591</v>
      </c>
      <c r="I313" s="10"/>
    </row>
    <row r="314" s="18" customFormat="1" ht="22" customHeight="1" spans="1:9">
      <c r="A314" s="10">
        <v>312</v>
      </c>
      <c r="B314" s="12" t="s">
        <v>669</v>
      </c>
      <c r="C314" s="12" t="s">
        <v>670</v>
      </c>
      <c r="D314" s="12" t="s">
        <v>671</v>
      </c>
      <c r="E314" s="12" t="s">
        <v>42</v>
      </c>
      <c r="F314" s="11">
        <v>46270</v>
      </c>
      <c r="G314" s="10" t="s">
        <v>14</v>
      </c>
      <c r="H314" s="12" t="s">
        <v>591</v>
      </c>
      <c r="I314" s="10"/>
    </row>
    <row r="315" s="18" customFormat="1" ht="22" customHeight="1" spans="1:9">
      <c r="A315" s="10">
        <v>313</v>
      </c>
      <c r="B315" s="12" t="s">
        <v>672</v>
      </c>
      <c r="C315" s="12" t="s">
        <v>673</v>
      </c>
      <c r="D315" s="12" t="s">
        <v>48</v>
      </c>
      <c r="E315" s="12" t="s">
        <v>42</v>
      </c>
      <c r="F315" s="11">
        <v>46270</v>
      </c>
      <c r="G315" s="10" t="s">
        <v>14</v>
      </c>
      <c r="H315" s="12" t="s">
        <v>591</v>
      </c>
      <c r="I315" s="10"/>
    </row>
    <row r="316" s="18" customFormat="1" ht="22" customHeight="1" spans="1:9">
      <c r="A316" s="10">
        <v>314</v>
      </c>
      <c r="B316" s="12" t="s">
        <v>674</v>
      </c>
      <c r="C316" s="12" t="s">
        <v>675</v>
      </c>
      <c r="D316" s="12" t="s">
        <v>668</v>
      </c>
      <c r="E316" s="12" t="s">
        <v>42</v>
      </c>
      <c r="F316" s="11">
        <v>46270</v>
      </c>
      <c r="G316" s="10" t="s">
        <v>14</v>
      </c>
      <c r="H316" s="12" t="s">
        <v>591</v>
      </c>
      <c r="I316" s="10"/>
    </row>
    <row r="317" s="18" customFormat="1" ht="22" customHeight="1" spans="1:9">
      <c r="A317" s="10">
        <v>315</v>
      </c>
      <c r="B317" s="12" t="s">
        <v>676</v>
      </c>
      <c r="C317" s="12" t="s">
        <v>677</v>
      </c>
      <c r="D317" s="12" t="s">
        <v>671</v>
      </c>
      <c r="E317" s="12" t="s">
        <v>42</v>
      </c>
      <c r="F317" s="11">
        <v>46270</v>
      </c>
      <c r="G317" s="10" t="s">
        <v>14</v>
      </c>
      <c r="H317" s="12" t="s">
        <v>591</v>
      </c>
      <c r="I317" s="10"/>
    </row>
    <row r="318" s="18" customFormat="1" ht="22" customHeight="1" spans="1:9">
      <c r="A318" s="10">
        <v>316</v>
      </c>
      <c r="B318" s="12" t="s">
        <v>678</v>
      </c>
      <c r="C318" s="12" t="s">
        <v>679</v>
      </c>
      <c r="D318" s="12" t="s">
        <v>668</v>
      </c>
      <c r="E318" s="12" t="s">
        <v>42</v>
      </c>
      <c r="F318" s="11">
        <v>46270</v>
      </c>
      <c r="G318" s="10" t="s">
        <v>14</v>
      </c>
      <c r="H318" s="12" t="s">
        <v>591</v>
      </c>
      <c r="I318" s="10"/>
    </row>
    <row r="319" s="18" customFormat="1" ht="22" customHeight="1" spans="1:9">
      <c r="A319" s="10">
        <v>317</v>
      </c>
      <c r="B319" s="12" t="s">
        <v>680</v>
      </c>
      <c r="C319" s="12" t="s">
        <v>681</v>
      </c>
      <c r="D319" s="12" t="s">
        <v>671</v>
      </c>
      <c r="E319" s="12" t="s">
        <v>42</v>
      </c>
      <c r="F319" s="11">
        <v>46270</v>
      </c>
      <c r="G319" s="10" t="s">
        <v>14</v>
      </c>
      <c r="H319" s="12" t="s">
        <v>591</v>
      </c>
      <c r="I319" s="10"/>
    </row>
    <row r="320" s="18" customFormat="1" ht="22" customHeight="1" spans="1:9">
      <c r="A320" s="10">
        <v>318</v>
      </c>
      <c r="B320" s="12" t="s">
        <v>682</v>
      </c>
      <c r="C320" s="12" t="s">
        <v>683</v>
      </c>
      <c r="D320" s="12" t="s">
        <v>48</v>
      </c>
      <c r="E320" s="12" t="s">
        <v>42</v>
      </c>
      <c r="F320" s="11">
        <v>46270</v>
      </c>
      <c r="G320" s="10" t="s">
        <v>14</v>
      </c>
      <c r="H320" s="12" t="s">
        <v>591</v>
      </c>
      <c r="I320" s="10"/>
    </row>
    <row r="321" s="18" customFormat="1" ht="22" customHeight="1" spans="1:9">
      <c r="A321" s="10">
        <v>319</v>
      </c>
      <c r="B321" s="12" t="s">
        <v>684</v>
      </c>
      <c r="C321" s="12" t="s">
        <v>685</v>
      </c>
      <c r="D321" s="12" t="s">
        <v>668</v>
      </c>
      <c r="E321" s="12" t="s">
        <v>42</v>
      </c>
      <c r="F321" s="11">
        <v>46270</v>
      </c>
      <c r="G321" s="10" t="s">
        <v>14</v>
      </c>
      <c r="H321" s="12" t="s">
        <v>591</v>
      </c>
      <c r="I321" s="10"/>
    </row>
    <row r="322" s="18" customFormat="1" ht="22" customHeight="1" spans="1:9">
      <c r="A322" s="10">
        <v>320</v>
      </c>
      <c r="B322" s="12" t="s">
        <v>686</v>
      </c>
      <c r="C322" s="12" t="s">
        <v>687</v>
      </c>
      <c r="D322" s="12" t="s">
        <v>668</v>
      </c>
      <c r="E322" s="12" t="s">
        <v>42</v>
      </c>
      <c r="F322" s="11">
        <v>46270</v>
      </c>
      <c r="G322" s="10" t="s">
        <v>14</v>
      </c>
      <c r="H322" s="12" t="s">
        <v>591</v>
      </c>
      <c r="I322" s="10"/>
    </row>
    <row r="323" s="18" customFormat="1" ht="22" customHeight="1" spans="1:9">
      <c r="A323" s="10">
        <v>321</v>
      </c>
      <c r="B323" s="12" t="s">
        <v>688</v>
      </c>
      <c r="C323" s="12" t="s">
        <v>689</v>
      </c>
      <c r="D323" s="12" t="s">
        <v>668</v>
      </c>
      <c r="E323" s="12" t="s">
        <v>42</v>
      </c>
      <c r="F323" s="11">
        <v>46270</v>
      </c>
      <c r="G323" s="10" t="s">
        <v>14</v>
      </c>
      <c r="H323" s="12" t="s">
        <v>591</v>
      </c>
      <c r="I323" s="10"/>
    </row>
    <row r="324" s="18" customFormat="1" ht="22" customHeight="1" spans="1:9">
      <c r="A324" s="10">
        <v>322</v>
      </c>
      <c r="B324" s="12" t="s">
        <v>690</v>
      </c>
      <c r="C324" s="12" t="s">
        <v>691</v>
      </c>
      <c r="D324" s="12" t="s">
        <v>668</v>
      </c>
      <c r="E324" s="12" t="s">
        <v>42</v>
      </c>
      <c r="F324" s="11">
        <v>46270</v>
      </c>
      <c r="G324" s="10" t="s">
        <v>14</v>
      </c>
      <c r="H324" s="12" t="s">
        <v>591</v>
      </c>
      <c r="I324" s="10"/>
    </row>
    <row r="325" s="18" customFormat="1" ht="22" customHeight="1" spans="1:9">
      <c r="A325" s="10">
        <v>323</v>
      </c>
      <c r="B325" s="12" t="s">
        <v>692</v>
      </c>
      <c r="C325" s="12" t="s">
        <v>693</v>
      </c>
      <c r="D325" s="12" t="s">
        <v>694</v>
      </c>
      <c r="E325" s="12" t="s">
        <v>42</v>
      </c>
      <c r="F325" s="11">
        <v>46270</v>
      </c>
      <c r="G325" s="10" t="s">
        <v>14</v>
      </c>
      <c r="H325" s="12" t="s">
        <v>591</v>
      </c>
      <c r="I325" s="10"/>
    </row>
    <row r="326" s="18" customFormat="1" ht="22" customHeight="1" spans="1:9">
      <c r="A326" s="10">
        <v>324</v>
      </c>
      <c r="B326" s="12" t="s">
        <v>695</v>
      </c>
      <c r="C326" s="12" t="s">
        <v>696</v>
      </c>
      <c r="D326" s="12" t="s">
        <v>694</v>
      </c>
      <c r="E326" s="12" t="s">
        <v>42</v>
      </c>
      <c r="F326" s="11">
        <v>46270</v>
      </c>
      <c r="G326" s="10" t="s">
        <v>14</v>
      </c>
      <c r="H326" s="12" t="s">
        <v>591</v>
      </c>
      <c r="I326" s="10"/>
    </row>
    <row r="327" s="18" customFormat="1" ht="22" customHeight="1" spans="1:9">
      <c r="A327" s="10">
        <v>325</v>
      </c>
      <c r="B327" s="12" t="s">
        <v>697</v>
      </c>
      <c r="C327" s="12" t="s">
        <v>698</v>
      </c>
      <c r="D327" s="12" t="s">
        <v>694</v>
      </c>
      <c r="E327" s="12" t="s">
        <v>42</v>
      </c>
      <c r="F327" s="11">
        <v>46270</v>
      </c>
      <c r="G327" s="10" t="s">
        <v>14</v>
      </c>
      <c r="H327" s="12" t="s">
        <v>591</v>
      </c>
      <c r="I327" s="10"/>
    </row>
    <row r="328" s="18" customFormat="1" ht="22" customHeight="1" spans="1:9">
      <c r="A328" s="10">
        <v>326</v>
      </c>
      <c r="B328" s="12" t="s">
        <v>699</v>
      </c>
      <c r="C328" s="12" t="s">
        <v>700</v>
      </c>
      <c r="D328" s="12" t="s">
        <v>48</v>
      </c>
      <c r="E328" s="12" t="s">
        <v>42</v>
      </c>
      <c r="F328" s="11">
        <v>46270</v>
      </c>
      <c r="G328" s="10" t="s">
        <v>14</v>
      </c>
      <c r="H328" s="12" t="s">
        <v>591</v>
      </c>
      <c r="I328" s="10"/>
    </row>
    <row r="329" s="18" customFormat="1" ht="22" customHeight="1" spans="1:9">
      <c r="A329" s="10">
        <v>327</v>
      </c>
      <c r="B329" s="12" t="s">
        <v>701</v>
      </c>
      <c r="C329" s="12" t="s">
        <v>702</v>
      </c>
      <c r="D329" s="12" t="s">
        <v>694</v>
      </c>
      <c r="E329" s="12" t="s">
        <v>42</v>
      </c>
      <c r="F329" s="11">
        <v>46270</v>
      </c>
      <c r="G329" s="10" t="s">
        <v>14</v>
      </c>
      <c r="H329" s="12" t="s">
        <v>591</v>
      </c>
      <c r="I329" s="10"/>
    </row>
    <row r="330" s="18" customFormat="1" ht="22" customHeight="1" spans="1:9">
      <c r="A330" s="10">
        <v>328</v>
      </c>
      <c r="B330" s="12" t="s">
        <v>703</v>
      </c>
      <c r="C330" s="12" t="s">
        <v>704</v>
      </c>
      <c r="D330" s="12" t="s">
        <v>48</v>
      </c>
      <c r="E330" s="12" t="s">
        <v>42</v>
      </c>
      <c r="F330" s="11">
        <v>46270</v>
      </c>
      <c r="G330" s="10" t="s">
        <v>14</v>
      </c>
      <c r="H330" s="12" t="s">
        <v>591</v>
      </c>
      <c r="I330" s="10"/>
    </row>
    <row r="331" s="18" customFormat="1" ht="22" customHeight="1" spans="1:9">
      <c r="A331" s="10">
        <v>329</v>
      </c>
      <c r="B331" s="12" t="s">
        <v>705</v>
      </c>
      <c r="C331" s="12" t="s">
        <v>706</v>
      </c>
      <c r="D331" s="12" t="s">
        <v>671</v>
      </c>
      <c r="E331" s="12" t="s">
        <v>42</v>
      </c>
      <c r="F331" s="11">
        <v>46270</v>
      </c>
      <c r="G331" s="10" t="s">
        <v>14</v>
      </c>
      <c r="H331" s="12" t="s">
        <v>591</v>
      </c>
      <c r="I331" s="10"/>
    </row>
    <row r="332" s="18" customFormat="1" ht="22" customHeight="1" spans="1:9">
      <c r="A332" s="10">
        <v>330</v>
      </c>
      <c r="B332" s="12" t="s">
        <v>707</v>
      </c>
      <c r="C332" s="12" t="s">
        <v>708</v>
      </c>
      <c r="D332" s="12" t="s">
        <v>694</v>
      </c>
      <c r="E332" s="12" t="s">
        <v>42</v>
      </c>
      <c r="F332" s="11">
        <v>46270</v>
      </c>
      <c r="G332" s="10" t="s">
        <v>14</v>
      </c>
      <c r="H332" s="12" t="s">
        <v>591</v>
      </c>
      <c r="I332" s="10"/>
    </row>
    <row r="333" s="18" customFormat="1" ht="22" customHeight="1" spans="1:9">
      <c r="A333" s="10">
        <v>331</v>
      </c>
      <c r="B333" s="12" t="s">
        <v>709</v>
      </c>
      <c r="C333" s="12" t="s">
        <v>710</v>
      </c>
      <c r="D333" s="12" t="s">
        <v>671</v>
      </c>
      <c r="E333" s="12" t="s">
        <v>42</v>
      </c>
      <c r="F333" s="11">
        <v>46270</v>
      </c>
      <c r="G333" s="10" t="s">
        <v>14</v>
      </c>
      <c r="H333" s="12" t="s">
        <v>591</v>
      </c>
      <c r="I333" s="10"/>
    </row>
    <row r="334" s="18" customFormat="1" ht="22" customHeight="1" spans="1:9">
      <c r="A334" s="10">
        <v>332</v>
      </c>
      <c r="B334" s="12" t="s">
        <v>711</v>
      </c>
      <c r="C334" s="12" t="s">
        <v>712</v>
      </c>
      <c r="D334" s="12" t="s">
        <v>694</v>
      </c>
      <c r="E334" s="12" t="s">
        <v>42</v>
      </c>
      <c r="F334" s="11">
        <v>46270</v>
      </c>
      <c r="G334" s="10" t="s">
        <v>14</v>
      </c>
      <c r="H334" s="12" t="s">
        <v>591</v>
      </c>
      <c r="I334" s="10"/>
    </row>
    <row r="335" s="18" customFormat="1" ht="22" customHeight="1" spans="1:9">
      <c r="A335" s="10">
        <v>333</v>
      </c>
      <c r="B335" s="12" t="s">
        <v>713</v>
      </c>
      <c r="C335" s="12" t="s">
        <v>714</v>
      </c>
      <c r="D335" s="12" t="s">
        <v>671</v>
      </c>
      <c r="E335" s="12" t="s">
        <v>42</v>
      </c>
      <c r="F335" s="11">
        <v>46270</v>
      </c>
      <c r="G335" s="10" t="s">
        <v>14</v>
      </c>
      <c r="H335" s="12" t="s">
        <v>591</v>
      </c>
      <c r="I335" s="10"/>
    </row>
    <row r="336" s="18" customFormat="1" ht="22" customHeight="1" spans="1:9">
      <c r="A336" s="10">
        <v>334</v>
      </c>
      <c r="B336" s="12" t="s">
        <v>715</v>
      </c>
      <c r="C336" s="12" t="s">
        <v>716</v>
      </c>
      <c r="D336" s="12" t="s">
        <v>671</v>
      </c>
      <c r="E336" s="12" t="s">
        <v>42</v>
      </c>
      <c r="F336" s="11">
        <v>46270</v>
      </c>
      <c r="G336" s="10" t="s">
        <v>14</v>
      </c>
      <c r="H336" s="12" t="s">
        <v>591</v>
      </c>
      <c r="I336" s="10"/>
    </row>
    <row r="337" s="18" customFormat="1" ht="22" customHeight="1" spans="1:9">
      <c r="A337" s="10">
        <v>335</v>
      </c>
      <c r="B337" s="12" t="s">
        <v>717</v>
      </c>
      <c r="C337" s="12" t="s">
        <v>718</v>
      </c>
      <c r="D337" s="12" t="s">
        <v>671</v>
      </c>
      <c r="E337" s="12" t="s">
        <v>42</v>
      </c>
      <c r="F337" s="11">
        <v>46270</v>
      </c>
      <c r="G337" s="10" t="s">
        <v>14</v>
      </c>
      <c r="H337" s="12" t="s">
        <v>591</v>
      </c>
      <c r="I337" s="10"/>
    </row>
    <row r="338" s="18" customFormat="1" ht="22" customHeight="1" spans="1:9">
      <c r="A338" s="10">
        <v>336</v>
      </c>
      <c r="B338" s="12" t="s">
        <v>719</v>
      </c>
      <c r="C338" s="12" t="s">
        <v>720</v>
      </c>
      <c r="D338" s="12" t="s">
        <v>671</v>
      </c>
      <c r="E338" s="12" t="s">
        <v>42</v>
      </c>
      <c r="F338" s="11">
        <v>46270</v>
      </c>
      <c r="G338" s="10" t="s">
        <v>14</v>
      </c>
      <c r="H338" s="12" t="s">
        <v>591</v>
      </c>
      <c r="I338" s="10"/>
    </row>
    <row r="339" s="18" customFormat="1" ht="22" customHeight="1" spans="1:9">
      <c r="A339" s="10">
        <v>337</v>
      </c>
      <c r="B339" s="12" t="s">
        <v>721</v>
      </c>
      <c r="C339" s="12" t="s">
        <v>722</v>
      </c>
      <c r="D339" s="12" t="s">
        <v>48</v>
      </c>
      <c r="E339" s="12" t="s">
        <v>42</v>
      </c>
      <c r="F339" s="11">
        <v>46270</v>
      </c>
      <c r="G339" s="10" t="s">
        <v>14</v>
      </c>
      <c r="H339" s="12" t="s">
        <v>591</v>
      </c>
      <c r="I339" s="10"/>
    </row>
    <row r="340" s="18" customFormat="1" ht="22" customHeight="1" spans="1:9">
      <c r="A340" s="10">
        <v>338</v>
      </c>
      <c r="B340" s="12" t="s">
        <v>723</v>
      </c>
      <c r="C340" s="12" t="s">
        <v>724</v>
      </c>
      <c r="D340" s="12" t="s">
        <v>48</v>
      </c>
      <c r="E340" s="12" t="s">
        <v>42</v>
      </c>
      <c r="F340" s="11">
        <v>46270</v>
      </c>
      <c r="G340" s="10" t="s">
        <v>14</v>
      </c>
      <c r="H340" s="12" t="s">
        <v>725</v>
      </c>
      <c r="I340" s="10"/>
    </row>
    <row r="341" s="18" customFormat="1" ht="22" customHeight="1" spans="1:9">
      <c r="A341" s="10">
        <v>339</v>
      </c>
      <c r="B341" s="12" t="s">
        <v>726</v>
      </c>
      <c r="C341" s="12" t="s">
        <v>727</v>
      </c>
      <c r="D341" s="12" t="s">
        <v>671</v>
      </c>
      <c r="E341" s="12" t="s">
        <v>42</v>
      </c>
      <c r="F341" s="11">
        <v>46270</v>
      </c>
      <c r="G341" s="10" t="s">
        <v>14</v>
      </c>
      <c r="H341" s="12" t="s">
        <v>725</v>
      </c>
      <c r="I341" s="10"/>
    </row>
    <row r="342" s="18" customFormat="1" ht="22" customHeight="1" spans="1:9">
      <c r="A342" s="10">
        <v>340</v>
      </c>
      <c r="B342" s="12" t="s">
        <v>728</v>
      </c>
      <c r="C342" s="12" t="s">
        <v>729</v>
      </c>
      <c r="D342" s="12" t="s">
        <v>671</v>
      </c>
      <c r="E342" s="12" t="s">
        <v>42</v>
      </c>
      <c r="F342" s="11">
        <v>46270</v>
      </c>
      <c r="G342" s="10" t="s">
        <v>14</v>
      </c>
      <c r="H342" s="12" t="s">
        <v>725</v>
      </c>
      <c r="I342" s="10"/>
    </row>
    <row r="343" s="18" customFormat="1" ht="22" customHeight="1" spans="1:9">
      <c r="A343" s="10">
        <v>341</v>
      </c>
      <c r="B343" s="12" t="s">
        <v>730</v>
      </c>
      <c r="C343" s="12" t="s">
        <v>731</v>
      </c>
      <c r="D343" s="12" t="s">
        <v>732</v>
      </c>
      <c r="E343" s="12" t="s">
        <v>42</v>
      </c>
      <c r="F343" s="11">
        <v>46270</v>
      </c>
      <c r="G343" s="10" t="s">
        <v>14</v>
      </c>
      <c r="H343" s="12" t="s">
        <v>725</v>
      </c>
      <c r="I343" s="10"/>
    </row>
    <row r="344" s="18" customFormat="1" ht="22" customHeight="1" spans="1:9">
      <c r="A344" s="10">
        <v>342</v>
      </c>
      <c r="B344" s="12" t="s">
        <v>733</v>
      </c>
      <c r="C344" s="12" t="s">
        <v>734</v>
      </c>
      <c r="D344" s="12" t="s">
        <v>732</v>
      </c>
      <c r="E344" s="12" t="s">
        <v>42</v>
      </c>
      <c r="F344" s="11">
        <v>46270</v>
      </c>
      <c r="G344" s="10" t="s">
        <v>14</v>
      </c>
      <c r="H344" s="12" t="s">
        <v>725</v>
      </c>
      <c r="I344" s="10"/>
    </row>
    <row r="345" s="18" customFormat="1" ht="22" customHeight="1" spans="1:9">
      <c r="A345" s="10">
        <v>343</v>
      </c>
      <c r="B345" s="12" t="s">
        <v>735</v>
      </c>
      <c r="C345" s="12" t="s">
        <v>736</v>
      </c>
      <c r="D345" s="12" t="s">
        <v>732</v>
      </c>
      <c r="E345" s="12" t="s">
        <v>42</v>
      </c>
      <c r="F345" s="11">
        <v>46270</v>
      </c>
      <c r="G345" s="10" t="s">
        <v>14</v>
      </c>
      <c r="H345" s="12" t="s">
        <v>725</v>
      </c>
      <c r="I345" s="10"/>
    </row>
    <row r="346" s="18" customFormat="1" ht="22" customHeight="1" spans="1:9">
      <c r="A346" s="10">
        <v>344</v>
      </c>
      <c r="B346" s="12" t="s">
        <v>737</v>
      </c>
      <c r="C346" s="12" t="s">
        <v>738</v>
      </c>
      <c r="D346" s="12" t="s">
        <v>732</v>
      </c>
      <c r="E346" s="12" t="s">
        <v>42</v>
      </c>
      <c r="F346" s="11">
        <v>46270</v>
      </c>
      <c r="G346" s="10" t="s">
        <v>14</v>
      </c>
      <c r="H346" s="12" t="s">
        <v>725</v>
      </c>
      <c r="I346" s="10"/>
    </row>
    <row r="347" s="18" customFormat="1" ht="22" customHeight="1" spans="1:9">
      <c r="A347" s="10">
        <v>345</v>
      </c>
      <c r="B347" s="12" t="s">
        <v>739</v>
      </c>
      <c r="C347" s="12" t="s">
        <v>740</v>
      </c>
      <c r="D347" s="12" t="s">
        <v>671</v>
      </c>
      <c r="E347" s="12" t="s">
        <v>42</v>
      </c>
      <c r="F347" s="11">
        <v>46270</v>
      </c>
      <c r="G347" s="10" t="s">
        <v>14</v>
      </c>
      <c r="H347" s="12" t="s">
        <v>725</v>
      </c>
      <c r="I347" s="10"/>
    </row>
    <row r="348" s="18" customFormat="1" ht="22" customHeight="1" spans="1:9">
      <c r="A348" s="10">
        <v>346</v>
      </c>
      <c r="B348" s="12" t="s">
        <v>741</v>
      </c>
      <c r="C348" s="12" t="s">
        <v>742</v>
      </c>
      <c r="D348" s="12" t="s">
        <v>732</v>
      </c>
      <c r="E348" s="12" t="s">
        <v>42</v>
      </c>
      <c r="F348" s="11">
        <v>46270</v>
      </c>
      <c r="G348" s="10" t="s">
        <v>14</v>
      </c>
      <c r="H348" s="12" t="s">
        <v>725</v>
      </c>
      <c r="I348" s="10"/>
    </row>
    <row r="349" s="18" customFormat="1" ht="22" customHeight="1" spans="1:9">
      <c r="A349" s="10">
        <v>347</v>
      </c>
      <c r="B349" s="12" t="s">
        <v>743</v>
      </c>
      <c r="C349" s="12" t="s">
        <v>744</v>
      </c>
      <c r="D349" s="12" t="s">
        <v>48</v>
      </c>
      <c r="E349" s="12" t="s">
        <v>42</v>
      </c>
      <c r="F349" s="11">
        <v>46270</v>
      </c>
      <c r="G349" s="10" t="s">
        <v>14</v>
      </c>
      <c r="H349" s="12" t="s">
        <v>725</v>
      </c>
      <c r="I349" s="10"/>
    </row>
    <row r="350" s="18" customFormat="1" ht="22" customHeight="1" spans="1:9">
      <c r="A350" s="10">
        <v>348</v>
      </c>
      <c r="B350" s="12" t="s">
        <v>745</v>
      </c>
      <c r="C350" s="12" t="s">
        <v>746</v>
      </c>
      <c r="D350" s="12" t="s">
        <v>671</v>
      </c>
      <c r="E350" s="12" t="s">
        <v>42</v>
      </c>
      <c r="F350" s="11">
        <v>46270</v>
      </c>
      <c r="G350" s="10" t="s">
        <v>14</v>
      </c>
      <c r="H350" s="12" t="s">
        <v>725</v>
      </c>
      <c r="I350" s="10"/>
    </row>
    <row r="351" s="18" customFormat="1" ht="22" customHeight="1" spans="1:9">
      <c r="A351" s="10">
        <v>349</v>
      </c>
      <c r="B351" s="12" t="s">
        <v>747</v>
      </c>
      <c r="C351" s="12" t="s">
        <v>748</v>
      </c>
      <c r="D351" s="12" t="s">
        <v>48</v>
      </c>
      <c r="E351" s="12" t="s">
        <v>42</v>
      </c>
      <c r="F351" s="11">
        <v>46270</v>
      </c>
      <c r="G351" s="10" t="s">
        <v>14</v>
      </c>
      <c r="H351" s="12" t="s">
        <v>725</v>
      </c>
      <c r="I351" s="10"/>
    </row>
    <row r="352" s="18" customFormat="1" ht="22" customHeight="1" spans="1:9">
      <c r="A352" s="10">
        <v>350</v>
      </c>
      <c r="B352" s="12" t="s">
        <v>749</v>
      </c>
      <c r="C352" s="12" t="s">
        <v>750</v>
      </c>
      <c r="D352" s="12" t="s">
        <v>671</v>
      </c>
      <c r="E352" s="12" t="s">
        <v>42</v>
      </c>
      <c r="F352" s="11">
        <v>46270</v>
      </c>
      <c r="G352" s="10" t="s">
        <v>14</v>
      </c>
      <c r="H352" s="12" t="s">
        <v>725</v>
      </c>
      <c r="I352" s="10"/>
    </row>
    <row r="353" s="18" customFormat="1" ht="22" customHeight="1" spans="1:9">
      <c r="A353" s="10">
        <v>351</v>
      </c>
      <c r="B353" s="12" t="s">
        <v>751</v>
      </c>
      <c r="C353" s="12" t="s">
        <v>752</v>
      </c>
      <c r="D353" s="12" t="s">
        <v>753</v>
      </c>
      <c r="E353" s="12" t="s">
        <v>42</v>
      </c>
      <c r="F353" s="11">
        <v>46270</v>
      </c>
      <c r="G353" s="10" t="s">
        <v>14</v>
      </c>
      <c r="H353" s="12" t="s">
        <v>725</v>
      </c>
      <c r="I353" s="10"/>
    </row>
    <row r="354" s="18" customFormat="1" ht="22" customHeight="1" spans="1:9">
      <c r="A354" s="10">
        <v>352</v>
      </c>
      <c r="B354" s="12" t="s">
        <v>754</v>
      </c>
      <c r="C354" s="12" t="s">
        <v>755</v>
      </c>
      <c r="D354" s="12" t="s">
        <v>756</v>
      </c>
      <c r="E354" s="12" t="s">
        <v>42</v>
      </c>
      <c r="F354" s="11">
        <v>46270</v>
      </c>
      <c r="G354" s="10" t="s">
        <v>14</v>
      </c>
      <c r="H354" s="12" t="s">
        <v>725</v>
      </c>
      <c r="I354" s="10"/>
    </row>
    <row r="355" s="18" customFormat="1" ht="22" customHeight="1" spans="1:9">
      <c r="A355" s="10">
        <v>353</v>
      </c>
      <c r="B355" s="12" t="s">
        <v>757</v>
      </c>
      <c r="C355" s="12" t="s">
        <v>758</v>
      </c>
      <c r="D355" s="12" t="s">
        <v>753</v>
      </c>
      <c r="E355" s="12" t="s">
        <v>42</v>
      </c>
      <c r="F355" s="11">
        <v>46270</v>
      </c>
      <c r="G355" s="10" t="s">
        <v>14</v>
      </c>
      <c r="H355" s="12" t="s">
        <v>725</v>
      </c>
      <c r="I355" s="10"/>
    </row>
    <row r="356" s="18" customFormat="1" ht="22" customHeight="1" spans="1:9">
      <c r="A356" s="10">
        <v>354</v>
      </c>
      <c r="B356" s="12" t="s">
        <v>759</v>
      </c>
      <c r="C356" s="12" t="s">
        <v>760</v>
      </c>
      <c r="D356" s="12" t="s">
        <v>756</v>
      </c>
      <c r="E356" s="12" t="s">
        <v>42</v>
      </c>
      <c r="F356" s="11">
        <v>46270</v>
      </c>
      <c r="G356" s="10" t="s">
        <v>14</v>
      </c>
      <c r="H356" s="12" t="s">
        <v>725</v>
      </c>
      <c r="I356" s="10"/>
    </row>
    <row r="357" s="18" customFormat="1" ht="22" customHeight="1" spans="1:9">
      <c r="A357" s="10">
        <v>355</v>
      </c>
      <c r="B357" s="12" t="s">
        <v>761</v>
      </c>
      <c r="C357" s="12" t="s">
        <v>762</v>
      </c>
      <c r="D357" s="12" t="s">
        <v>48</v>
      </c>
      <c r="E357" s="12" t="s">
        <v>42</v>
      </c>
      <c r="F357" s="11">
        <v>46270</v>
      </c>
      <c r="G357" s="10" t="s">
        <v>14</v>
      </c>
      <c r="H357" s="12" t="s">
        <v>725</v>
      </c>
      <c r="I357" s="10"/>
    </row>
    <row r="358" s="18" customFormat="1" ht="22" customHeight="1" spans="1:9">
      <c r="A358" s="10">
        <v>356</v>
      </c>
      <c r="B358" s="12" t="s">
        <v>763</v>
      </c>
      <c r="C358" s="12" t="s">
        <v>764</v>
      </c>
      <c r="D358" s="12" t="s">
        <v>753</v>
      </c>
      <c r="E358" s="12" t="s">
        <v>42</v>
      </c>
      <c r="F358" s="11">
        <v>46270</v>
      </c>
      <c r="G358" s="10" t="s">
        <v>14</v>
      </c>
      <c r="H358" s="12" t="s">
        <v>725</v>
      </c>
      <c r="I358" s="10"/>
    </row>
    <row r="359" s="18" customFormat="1" ht="22" customHeight="1" spans="1:9">
      <c r="A359" s="10">
        <v>357</v>
      </c>
      <c r="B359" s="12" t="s">
        <v>765</v>
      </c>
      <c r="C359" s="12" t="s">
        <v>766</v>
      </c>
      <c r="D359" s="12" t="s">
        <v>756</v>
      </c>
      <c r="E359" s="12" t="s">
        <v>42</v>
      </c>
      <c r="F359" s="11">
        <v>46270</v>
      </c>
      <c r="G359" s="10" t="s">
        <v>14</v>
      </c>
      <c r="H359" s="12" t="s">
        <v>725</v>
      </c>
      <c r="I359" s="10"/>
    </row>
    <row r="360" s="18" customFormat="1" ht="22" customHeight="1" spans="1:9">
      <c r="A360" s="10">
        <v>358</v>
      </c>
      <c r="B360" s="12" t="s">
        <v>767</v>
      </c>
      <c r="C360" s="12" t="s">
        <v>768</v>
      </c>
      <c r="D360" s="12" t="s">
        <v>753</v>
      </c>
      <c r="E360" s="12" t="s">
        <v>42</v>
      </c>
      <c r="F360" s="11">
        <v>46270</v>
      </c>
      <c r="G360" s="10" t="s">
        <v>14</v>
      </c>
      <c r="H360" s="12" t="s">
        <v>725</v>
      </c>
      <c r="I360" s="10"/>
    </row>
    <row r="361" s="18" customFormat="1" ht="22" customHeight="1" spans="1:9">
      <c r="A361" s="10">
        <v>359</v>
      </c>
      <c r="B361" s="12" t="s">
        <v>769</v>
      </c>
      <c r="C361" s="12" t="s">
        <v>770</v>
      </c>
      <c r="D361" s="12" t="s">
        <v>753</v>
      </c>
      <c r="E361" s="12" t="s">
        <v>42</v>
      </c>
      <c r="F361" s="11">
        <v>46270</v>
      </c>
      <c r="G361" s="10" t="s">
        <v>14</v>
      </c>
      <c r="H361" s="12" t="s">
        <v>725</v>
      </c>
      <c r="I361" s="10"/>
    </row>
    <row r="362" s="18" customFormat="1" ht="22" customHeight="1" spans="1:9">
      <c r="A362" s="10">
        <v>360</v>
      </c>
      <c r="B362" s="12" t="s">
        <v>771</v>
      </c>
      <c r="C362" s="12" t="s">
        <v>772</v>
      </c>
      <c r="D362" s="12" t="s">
        <v>753</v>
      </c>
      <c r="E362" s="12" t="s">
        <v>42</v>
      </c>
      <c r="F362" s="11">
        <v>46270</v>
      </c>
      <c r="G362" s="10" t="s">
        <v>14</v>
      </c>
      <c r="H362" s="12" t="s">
        <v>725</v>
      </c>
      <c r="I362" s="10"/>
    </row>
    <row r="363" s="18" customFormat="1" ht="22" customHeight="1" spans="1:9">
      <c r="A363" s="10">
        <v>361</v>
      </c>
      <c r="B363" s="12" t="s">
        <v>773</v>
      </c>
      <c r="C363" s="12" t="s">
        <v>774</v>
      </c>
      <c r="D363" s="12" t="s">
        <v>756</v>
      </c>
      <c r="E363" s="12" t="s">
        <v>42</v>
      </c>
      <c r="F363" s="11">
        <v>46270</v>
      </c>
      <c r="G363" s="10" t="s">
        <v>14</v>
      </c>
      <c r="H363" s="12" t="s">
        <v>725</v>
      </c>
      <c r="I363" s="10"/>
    </row>
    <row r="364" s="18" customFormat="1" ht="22" customHeight="1" spans="1:9">
      <c r="A364" s="10">
        <v>362</v>
      </c>
      <c r="B364" s="12" t="s">
        <v>775</v>
      </c>
      <c r="C364" s="12" t="s">
        <v>776</v>
      </c>
      <c r="D364" s="12" t="s">
        <v>753</v>
      </c>
      <c r="E364" s="12" t="s">
        <v>42</v>
      </c>
      <c r="F364" s="11">
        <v>46270</v>
      </c>
      <c r="G364" s="10" t="s">
        <v>14</v>
      </c>
      <c r="H364" s="12" t="s">
        <v>725</v>
      </c>
      <c r="I364" s="10"/>
    </row>
    <row r="365" s="18" customFormat="1" ht="22" customHeight="1" spans="1:9">
      <c r="A365" s="10">
        <v>363</v>
      </c>
      <c r="B365" s="12" t="s">
        <v>777</v>
      </c>
      <c r="C365" s="12" t="s">
        <v>778</v>
      </c>
      <c r="D365" s="12" t="s">
        <v>756</v>
      </c>
      <c r="E365" s="12" t="s">
        <v>42</v>
      </c>
      <c r="F365" s="11">
        <v>46270</v>
      </c>
      <c r="G365" s="10" t="s">
        <v>14</v>
      </c>
      <c r="H365" s="12" t="s">
        <v>725</v>
      </c>
      <c r="I365" s="10"/>
    </row>
    <row r="366" s="18" customFormat="1" ht="22" customHeight="1" spans="1:9">
      <c r="A366" s="10">
        <v>364</v>
      </c>
      <c r="B366" s="12" t="s">
        <v>779</v>
      </c>
      <c r="C366" s="12" t="s">
        <v>780</v>
      </c>
      <c r="D366" s="12" t="s">
        <v>753</v>
      </c>
      <c r="E366" s="12" t="s">
        <v>42</v>
      </c>
      <c r="F366" s="11">
        <v>46270</v>
      </c>
      <c r="G366" s="10" t="s">
        <v>14</v>
      </c>
      <c r="H366" s="12" t="s">
        <v>725</v>
      </c>
      <c r="I366" s="10"/>
    </row>
    <row r="367" s="18" customFormat="1" ht="22" customHeight="1" spans="1:9">
      <c r="A367" s="10">
        <v>365</v>
      </c>
      <c r="B367" s="12" t="s">
        <v>781</v>
      </c>
      <c r="C367" s="12" t="s">
        <v>782</v>
      </c>
      <c r="D367" s="12" t="s">
        <v>753</v>
      </c>
      <c r="E367" s="12" t="s">
        <v>42</v>
      </c>
      <c r="F367" s="11">
        <v>46270</v>
      </c>
      <c r="G367" s="10" t="s">
        <v>14</v>
      </c>
      <c r="H367" s="12" t="s">
        <v>725</v>
      </c>
      <c r="I367" s="10"/>
    </row>
    <row r="368" s="18" customFormat="1" ht="22" customHeight="1" spans="1:9">
      <c r="A368" s="10">
        <v>366</v>
      </c>
      <c r="B368" s="12" t="s">
        <v>783</v>
      </c>
      <c r="C368" s="12" t="s">
        <v>784</v>
      </c>
      <c r="D368" s="12" t="s">
        <v>753</v>
      </c>
      <c r="E368" s="12" t="s">
        <v>42</v>
      </c>
      <c r="F368" s="11">
        <v>46270</v>
      </c>
      <c r="G368" s="10" t="s">
        <v>14</v>
      </c>
      <c r="H368" s="12" t="s">
        <v>725</v>
      </c>
      <c r="I368" s="10"/>
    </row>
    <row r="369" s="18" customFormat="1" ht="22" customHeight="1" spans="1:9">
      <c r="A369" s="10">
        <v>367</v>
      </c>
      <c r="B369" s="12" t="s">
        <v>785</v>
      </c>
      <c r="C369" s="12" t="s">
        <v>786</v>
      </c>
      <c r="D369" s="12" t="s">
        <v>48</v>
      </c>
      <c r="E369" s="12" t="s">
        <v>42</v>
      </c>
      <c r="F369" s="11">
        <v>46270</v>
      </c>
      <c r="G369" s="10" t="s">
        <v>14</v>
      </c>
      <c r="H369" s="12" t="s">
        <v>725</v>
      </c>
      <c r="I369" s="10"/>
    </row>
    <row r="370" s="18" customFormat="1" ht="22" customHeight="1" spans="1:9">
      <c r="A370" s="10">
        <v>368</v>
      </c>
      <c r="B370" s="12" t="s">
        <v>787</v>
      </c>
      <c r="C370" s="12" t="s">
        <v>788</v>
      </c>
      <c r="D370" s="12" t="s">
        <v>756</v>
      </c>
      <c r="E370" s="12" t="s">
        <v>42</v>
      </c>
      <c r="F370" s="11">
        <v>46270</v>
      </c>
      <c r="G370" s="10" t="s">
        <v>14</v>
      </c>
      <c r="H370" s="12" t="s">
        <v>725</v>
      </c>
      <c r="I370" s="10"/>
    </row>
    <row r="371" s="18" customFormat="1" ht="22" customHeight="1" spans="1:9">
      <c r="A371" s="10">
        <v>369</v>
      </c>
      <c r="B371" s="12" t="s">
        <v>789</v>
      </c>
      <c r="C371" s="12" t="s">
        <v>790</v>
      </c>
      <c r="D371" s="12" t="s">
        <v>756</v>
      </c>
      <c r="E371" s="12" t="s">
        <v>42</v>
      </c>
      <c r="F371" s="11">
        <v>46270</v>
      </c>
      <c r="G371" s="10" t="s">
        <v>14</v>
      </c>
      <c r="H371" s="12" t="s">
        <v>725</v>
      </c>
      <c r="I371" s="10"/>
    </row>
    <row r="372" s="18" customFormat="1" ht="22" customHeight="1" spans="1:9">
      <c r="A372" s="10">
        <v>370</v>
      </c>
      <c r="B372" s="12" t="s">
        <v>791</v>
      </c>
      <c r="C372" s="12" t="s">
        <v>792</v>
      </c>
      <c r="D372" s="12" t="s">
        <v>753</v>
      </c>
      <c r="E372" s="12" t="s">
        <v>42</v>
      </c>
      <c r="F372" s="11">
        <v>46270</v>
      </c>
      <c r="G372" s="10" t="s">
        <v>14</v>
      </c>
      <c r="H372" s="12" t="s">
        <v>725</v>
      </c>
      <c r="I372" s="10"/>
    </row>
    <row r="373" s="18" customFormat="1" ht="22" customHeight="1" spans="1:9">
      <c r="A373" s="10">
        <v>371</v>
      </c>
      <c r="B373" s="12" t="s">
        <v>793</v>
      </c>
      <c r="C373" s="12" t="s">
        <v>794</v>
      </c>
      <c r="D373" s="12" t="s">
        <v>753</v>
      </c>
      <c r="E373" s="12" t="s">
        <v>42</v>
      </c>
      <c r="F373" s="11">
        <v>46270</v>
      </c>
      <c r="G373" s="10" t="s">
        <v>14</v>
      </c>
      <c r="H373" s="12" t="s">
        <v>725</v>
      </c>
      <c r="I373" s="10"/>
    </row>
    <row r="374" s="18" customFormat="1" ht="22" customHeight="1" spans="1:9">
      <c r="A374" s="10">
        <v>372</v>
      </c>
      <c r="B374" s="12" t="s">
        <v>795</v>
      </c>
      <c r="C374" s="12" t="s">
        <v>796</v>
      </c>
      <c r="D374" s="12" t="s">
        <v>797</v>
      </c>
      <c r="E374" s="12" t="s">
        <v>42</v>
      </c>
      <c r="F374" s="11">
        <v>46270</v>
      </c>
      <c r="G374" s="10" t="s">
        <v>14</v>
      </c>
      <c r="H374" s="12" t="s">
        <v>725</v>
      </c>
      <c r="I374" s="10"/>
    </row>
    <row r="375" s="18" customFormat="1" ht="22" customHeight="1" spans="1:9">
      <c r="A375" s="10">
        <v>373</v>
      </c>
      <c r="B375" s="12" t="s">
        <v>798</v>
      </c>
      <c r="C375" s="12" t="s">
        <v>799</v>
      </c>
      <c r="D375" s="12" t="s">
        <v>753</v>
      </c>
      <c r="E375" s="12" t="s">
        <v>42</v>
      </c>
      <c r="F375" s="11">
        <v>46270</v>
      </c>
      <c r="G375" s="10" t="s">
        <v>14</v>
      </c>
      <c r="H375" s="12" t="s">
        <v>725</v>
      </c>
      <c r="I375" s="10"/>
    </row>
    <row r="376" s="18" customFormat="1" ht="22" customHeight="1" spans="1:9">
      <c r="A376" s="10">
        <v>374</v>
      </c>
      <c r="B376" s="12" t="s">
        <v>800</v>
      </c>
      <c r="C376" s="12" t="s">
        <v>801</v>
      </c>
      <c r="D376" s="12" t="s">
        <v>797</v>
      </c>
      <c r="E376" s="12" t="s">
        <v>42</v>
      </c>
      <c r="F376" s="11">
        <v>46270</v>
      </c>
      <c r="G376" s="10" t="s">
        <v>14</v>
      </c>
      <c r="H376" s="12" t="s">
        <v>725</v>
      </c>
      <c r="I376" s="10"/>
    </row>
    <row r="377" s="18" customFormat="1" ht="22" customHeight="1" spans="1:9">
      <c r="A377" s="10">
        <v>375</v>
      </c>
      <c r="B377" s="12" t="s">
        <v>802</v>
      </c>
      <c r="C377" s="12" t="s">
        <v>803</v>
      </c>
      <c r="D377" s="12" t="s">
        <v>753</v>
      </c>
      <c r="E377" s="12" t="s">
        <v>42</v>
      </c>
      <c r="F377" s="11">
        <v>46270</v>
      </c>
      <c r="G377" s="10" t="s">
        <v>14</v>
      </c>
      <c r="H377" s="12" t="s">
        <v>725</v>
      </c>
      <c r="I377" s="10"/>
    </row>
    <row r="378" s="18" customFormat="1" ht="22" customHeight="1" spans="1:9">
      <c r="A378" s="10">
        <v>376</v>
      </c>
      <c r="B378" s="12" t="s">
        <v>804</v>
      </c>
      <c r="C378" s="12" t="s">
        <v>805</v>
      </c>
      <c r="D378" s="12" t="s">
        <v>797</v>
      </c>
      <c r="E378" s="12" t="s">
        <v>42</v>
      </c>
      <c r="F378" s="11">
        <v>46270</v>
      </c>
      <c r="G378" s="10" t="s">
        <v>14</v>
      </c>
      <c r="H378" s="12" t="s">
        <v>725</v>
      </c>
      <c r="I378" s="10"/>
    </row>
    <row r="379" s="18" customFormat="1" ht="22" customHeight="1" spans="1:9">
      <c r="A379" s="10">
        <v>377</v>
      </c>
      <c r="B379" s="12" t="s">
        <v>806</v>
      </c>
      <c r="C379" s="12" t="s">
        <v>807</v>
      </c>
      <c r="D379" s="12" t="s">
        <v>797</v>
      </c>
      <c r="E379" s="12" t="s">
        <v>42</v>
      </c>
      <c r="F379" s="11">
        <v>46270</v>
      </c>
      <c r="G379" s="10" t="s">
        <v>14</v>
      </c>
      <c r="H379" s="12" t="s">
        <v>725</v>
      </c>
      <c r="I379" s="10"/>
    </row>
    <row r="380" s="18" customFormat="1" ht="22" customHeight="1" spans="1:9">
      <c r="A380" s="10">
        <v>378</v>
      </c>
      <c r="B380" s="12" t="s">
        <v>808</v>
      </c>
      <c r="C380" s="12" t="s">
        <v>809</v>
      </c>
      <c r="D380" s="12" t="s">
        <v>797</v>
      </c>
      <c r="E380" s="12" t="s">
        <v>42</v>
      </c>
      <c r="F380" s="11">
        <v>46270</v>
      </c>
      <c r="G380" s="10" t="s">
        <v>14</v>
      </c>
      <c r="H380" s="12" t="s">
        <v>725</v>
      </c>
      <c r="I380" s="10"/>
    </row>
    <row r="381" s="18" customFormat="1" ht="22" customHeight="1" spans="1:9">
      <c r="A381" s="10">
        <v>379</v>
      </c>
      <c r="B381" s="12" t="s">
        <v>810</v>
      </c>
      <c r="C381" s="12" t="s">
        <v>811</v>
      </c>
      <c r="D381" s="12" t="s">
        <v>753</v>
      </c>
      <c r="E381" s="12" t="s">
        <v>42</v>
      </c>
      <c r="F381" s="11">
        <v>46270</v>
      </c>
      <c r="G381" s="10" t="s">
        <v>14</v>
      </c>
      <c r="H381" s="12" t="s">
        <v>725</v>
      </c>
      <c r="I381" s="10"/>
    </row>
    <row r="382" s="18" customFormat="1" ht="22" customHeight="1" spans="1:9">
      <c r="A382" s="10">
        <v>380</v>
      </c>
      <c r="B382" s="12" t="s">
        <v>812</v>
      </c>
      <c r="C382" s="12" t="s">
        <v>813</v>
      </c>
      <c r="D382" s="12" t="s">
        <v>753</v>
      </c>
      <c r="E382" s="12" t="s">
        <v>42</v>
      </c>
      <c r="F382" s="11">
        <v>46270</v>
      </c>
      <c r="G382" s="10" t="s">
        <v>14</v>
      </c>
      <c r="H382" s="12" t="s">
        <v>725</v>
      </c>
      <c r="I382" s="10"/>
    </row>
    <row r="383" s="18" customFormat="1" ht="22" customHeight="1" spans="1:9">
      <c r="A383" s="10">
        <v>381</v>
      </c>
      <c r="B383" s="12" t="s">
        <v>814</v>
      </c>
      <c r="C383" s="12" t="s">
        <v>815</v>
      </c>
      <c r="D383" s="12" t="s">
        <v>753</v>
      </c>
      <c r="E383" s="12" t="s">
        <v>42</v>
      </c>
      <c r="F383" s="11">
        <v>46270</v>
      </c>
      <c r="G383" s="10" t="s">
        <v>14</v>
      </c>
      <c r="H383" s="12" t="s">
        <v>725</v>
      </c>
      <c r="I383" s="10"/>
    </row>
    <row r="384" s="18" customFormat="1" ht="22" customHeight="1" spans="1:9">
      <c r="A384" s="10">
        <v>382</v>
      </c>
      <c r="B384" s="12" t="s">
        <v>816</v>
      </c>
      <c r="C384" s="12" t="s">
        <v>817</v>
      </c>
      <c r="D384" s="12" t="s">
        <v>48</v>
      </c>
      <c r="E384" s="12" t="s">
        <v>42</v>
      </c>
      <c r="F384" s="11">
        <v>46270</v>
      </c>
      <c r="G384" s="10" t="s">
        <v>14</v>
      </c>
      <c r="H384" s="12" t="s">
        <v>725</v>
      </c>
      <c r="I384" s="10"/>
    </row>
    <row r="385" s="18" customFormat="1" ht="22" customHeight="1" spans="1:9">
      <c r="A385" s="10">
        <v>383</v>
      </c>
      <c r="B385" s="12" t="s">
        <v>818</v>
      </c>
      <c r="C385" s="12" t="s">
        <v>819</v>
      </c>
      <c r="D385" s="12" t="s">
        <v>797</v>
      </c>
      <c r="E385" s="12" t="s">
        <v>42</v>
      </c>
      <c r="F385" s="11">
        <v>46270</v>
      </c>
      <c r="G385" s="10" t="s">
        <v>14</v>
      </c>
      <c r="H385" s="12" t="s">
        <v>725</v>
      </c>
      <c r="I385" s="10"/>
    </row>
    <row r="386" s="18" customFormat="1" ht="22" customHeight="1" spans="1:9">
      <c r="A386" s="10">
        <v>384</v>
      </c>
      <c r="B386" s="12" t="s">
        <v>820</v>
      </c>
      <c r="C386" s="12" t="s">
        <v>821</v>
      </c>
      <c r="D386" s="12" t="s">
        <v>822</v>
      </c>
      <c r="E386" s="12" t="s">
        <v>42</v>
      </c>
      <c r="F386" s="11">
        <v>46270</v>
      </c>
      <c r="G386" s="10" t="s">
        <v>14</v>
      </c>
      <c r="H386" s="12" t="s">
        <v>725</v>
      </c>
      <c r="I386" s="10"/>
    </row>
    <row r="387" s="18" customFormat="1" ht="22" customHeight="1" spans="1:9">
      <c r="A387" s="10">
        <v>385</v>
      </c>
      <c r="B387" s="12" t="s">
        <v>823</v>
      </c>
      <c r="C387" s="12" t="s">
        <v>824</v>
      </c>
      <c r="D387" s="12" t="s">
        <v>822</v>
      </c>
      <c r="E387" s="12" t="s">
        <v>42</v>
      </c>
      <c r="F387" s="11">
        <v>46270</v>
      </c>
      <c r="G387" s="10" t="s">
        <v>14</v>
      </c>
      <c r="H387" s="12" t="s">
        <v>725</v>
      </c>
      <c r="I387" s="10"/>
    </row>
    <row r="388" s="18" customFormat="1" ht="22" customHeight="1" spans="1:9">
      <c r="A388" s="10">
        <v>386</v>
      </c>
      <c r="B388" s="12" t="s">
        <v>825</v>
      </c>
      <c r="C388" s="12" t="s">
        <v>826</v>
      </c>
      <c r="D388" s="12" t="s">
        <v>822</v>
      </c>
      <c r="E388" s="12" t="s">
        <v>42</v>
      </c>
      <c r="F388" s="11">
        <v>46270</v>
      </c>
      <c r="G388" s="10" t="s">
        <v>14</v>
      </c>
      <c r="H388" s="12" t="s">
        <v>725</v>
      </c>
      <c r="I388" s="10"/>
    </row>
    <row r="389" s="18" customFormat="1" ht="22" customHeight="1" spans="1:9">
      <c r="A389" s="10">
        <v>387</v>
      </c>
      <c r="B389" s="12" t="s">
        <v>827</v>
      </c>
      <c r="C389" s="12" t="s">
        <v>828</v>
      </c>
      <c r="D389" s="12" t="s">
        <v>822</v>
      </c>
      <c r="E389" s="12" t="s">
        <v>42</v>
      </c>
      <c r="F389" s="11">
        <v>46270</v>
      </c>
      <c r="G389" s="10" t="s">
        <v>14</v>
      </c>
      <c r="H389" s="12" t="s">
        <v>725</v>
      </c>
      <c r="I389" s="10"/>
    </row>
    <row r="390" s="18" customFormat="1" ht="22" customHeight="1" spans="1:9">
      <c r="A390" s="10">
        <v>388</v>
      </c>
      <c r="B390" s="12" t="s">
        <v>829</v>
      </c>
      <c r="C390" s="12" t="s">
        <v>830</v>
      </c>
      <c r="D390" s="12" t="s">
        <v>822</v>
      </c>
      <c r="E390" s="12" t="s">
        <v>42</v>
      </c>
      <c r="F390" s="11">
        <v>46270</v>
      </c>
      <c r="G390" s="10" t="s">
        <v>14</v>
      </c>
      <c r="H390" s="12" t="s">
        <v>725</v>
      </c>
      <c r="I390" s="10"/>
    </row>
    <row r="391" s="18" customFormat="1" ht="22" customHeight="1" spans="1:9">
      <c r="A391" s="10">
        <v>389</v>
      </c>
      <c r="B391" s="12" t="s">
        <v>831</v>
      </c>
      <c r="C391" s="12" t="s">
        <v>832</v>
      </c>
      <c r="D391" s="12" t="s">
        <v>822</v>
      </c>
      <c r="E391" s="12" t="s">
        <v>42</v>
      </c>
      <c r="F391" s="11">
        <v>46270</v>
      </c>
      <c r="G391" s="10" t="s">
        <v>14</v>
      </c>
      <c r="H391" s="12" t="s">
        <v>725</v>
      </c>
      <c r="I391" s="10"/>
    </row>
    <row r="392" s="18" customFormat="1" ht="22" customHeight="1" spans="1:9">
      <c r="A392" s="10">
        <v>390</v>
      </c>
      <c r="B392" s="12" t="s">
        <v>833</v>
      </c>
      <c r="C392" s="12" t="s">
        <v>834</v>
      </c>
      <c r="D392" s="12" t="s">
        <v>822</v>
      </c>
      <c r="E392" s="12" t="s">
        <v>42</v>
      </c>
      <c r="F392" s="11">
        <v>46270</v>
      </c>
      <c r="G392" s="10" t="s">
        <v>14</v>
      </c>
      <c r="H392" s="12" t="s">
        <v>725</v>
      </c>
      <c r="I392" s="10"/>
    </row>
    <row r="393" s="18" customFormat="1" ht="22" customHeight="1" spans="1:9">
      <c r="A393" s="10">
        <v>391</v>
      </c>
      <c r="B393" s="12" t="s">
        <v>835</v>
      </c>
      <c r="C393" s="12" t="s">
        <v>836</v>
      </c>
      <c r="D393" s="12" t="s">
        <v>822</v>
      </c>
      <c r="E393" s="12" t="s">
        <v>42</v>
      </c>
      <c r="F393" s="11">
        <v>46270</v>
      </c>
      <c r="G393" s="10" t="s">
        <v>14</v>
      </c>
      <c r="H393" s="12" t="s">
        <v>725</v>
      </c>
      <c r="I393" s="10"/>
    </row>
    <row r="394" s="18" customFormat="1" ht="22" customHeight="1" spans="1:9">
      <c r="A394" s="10">
        <v>392</v>
      </c>
      <c r="B394" s="12" t="s">
        <v>837</v>
      </c>
      <c r="C394" s="12" t="s">
        <v>838</v>
      </c>
      <c r="D394" s="12" t="s">
        <v>822</v>
      </c>
      <c r="E394" s="12" t="s">
        <v>42</v>
      </c>
      <c r="F394" s="11">
        <v>46270</v>
      </c>
      <c r="G394" s="10" t="s">
        <v>14</v>
      </c>
      <c r="H394" s="12" t="s">
        <v>725</v>
      </c>
      <c r="I394" s="10"/>
    </row>
    <row r="395" s="18" customFormat="1" ht="22" customHeight="1" spans="1:9">
      <c r="A395" s="10">
        <v>393</v>
      </c>
      <c r="B395" s="12" t="s">
        <v>839</v>
      </c>
      <c r="C395" s="12" t="s">
        <v>840</v>
      </c>
      <c r="D395" s="12" t="s">
        <v>822</v>
      </c>
      <c r="E395" s="12" t="s">
        <v>42</v>
      </c>
      <c r="F395" s="11">
        <v>46270</v>
      </c>
      <c r="G395" s="10" t="s">
        <v>14</v>
      </c>
      <c r="H395" s="12" t="s">
        <v>725</v>
      </c>
      <c r="I395" s="10"/>
    </row>
    <row r="396" s="18" customFormat="1" ht="22" customHeight="1" spans="1:9">
      <c r="A396" s="10">
        <v>394</v>
      </c>
      <c r="B396" s="12" t="s">
        <v>841</v>
      </c>
      <c r="C396" s="12" t="s">
        <v>842</v>
      </c>
      <c r="D396" s="12" t="s">
        <v>822</v>
      </c>
      <c r="E396" s="12" t="s">
        <v>42</v>
      </c>
      <c r="F396" s="11">
        <v>46270</v>
      </c>
      <c r="G396" s="10" t="s">
        <v>14</v>
      </c>
      <c r="H396" s="12" t="s">
        <v>725</v>
      </c>
      <c r="I396" s="10"/>
    </row>
    <row r="397" s="18" customFormat="1" ht="22" customHeight="1" spans="1:9">
      <c r="A397" s="10">
        <v>395</v>
      </c>
      <c r="B397" s="12" t="s">
        <v>843</v>
      </c>
      <c r="C397" s="12" t="s">
        <v>844</v>
      </c>
      <c r="D397" s="12" t="s">
        <v>822</v>
      </c>
      <c r="E397" s="12" t="s">
        <v>42</v>
      </c>
      <c r="F397" s="11">
        <v>46270</v>
      </c>
      <c r="G397" s="10" t="s">
        <v>14</v>
      </c>
      <c r="H397" s="12" t="s">
        <v>725</v>
      </c>
      <c r="I397" s="10"/>
    </row>
    <row r="398" s="18" customFormat="1" ht="22" customHeight="1" spans="1:9">
      <c r="A398" s="10">
        <v>396</v>
      </c>
      <c r="B398" s="12" t="s">
        <v>845</v>
      </c>
      <c r="C398" s="12" t="s">
        <v>846</v>
      </c>
      <c r="D398" s="12" t="s">
        <v>822</v>
      </c>
      <c r="E398" s="12" t="s">
        <v>42</v>
      </c>
      <c r="F398" s="11">
        <v>46270</v>
      </c>
      <c r="G398" s="10" t="s">
        <v>14</v>
      </c>
      <c r="H398" s="12" t="s">
        <v>725</v>
      </c>
      <c r="I398" s="10"/>
    </row>
    <row r="399" s="18" customFormat="1" ht="22" customHeight="1" spans="1:9">
      <c r="A399" s="10">
        <v>397</v>
      </c>
      <c r="B399" s="12" t="s">
        <v>847</v>
      </c>
      <c r="C399" s="12" t="s">
        <v>848</v>
      </c>
      <c r="D399" s="12" t="s">
        <v>849</v>
      </c>
      <c r="E399" s="12" t="s">
        <v>42</v>
      </c>
      <c r="F399" s="11">
        <v>46270</v>
      </c>
      <c r="G399" s="10" t="s">
        <v>14</v>
      </c>
      <c r="H399" s="12" t="s">
        <v>725</v>
      </c>
      <c r="I399" s="10"/>
    </row>
    <row r="400" s="18" customFormat="1" ht="22" customHeight="1" spans="1:9">
      <c r="A400" s="10">
        <v>398</v>
      </c>
      <c r="B400" s="12" t="s">
        <v>850</v>
      </c>
      <c r="C400" s="12" t="s">
        <v>851</v>
      </c>
      <c r="D400" s="12" t="s">
        <v>849</v>
      </c>
      <c r="E400" s="12" t="s">
        <v>42</v>
      </c>
      <c r="F400" s="11">
        <v>46270</v>
      </c>
      <c r="G400" s="10" t="s">
        <v>14</v>
      </c>
      <c r="H400" s="12" t="s">
        <v>725</v>
      </c>
      <c r="I400" s="10"/>
    </row>
    <row r="401" s="18" customFormat="1" ht="22" customHeight="1" spans="1:9">
      <c r="A401" s="10">
        <v>399</v>
      </c>
      <c r="B401" s="12" t="s">
        <v>852</v>
      </c>
      <c r="C401" s="12" t="s">
        <v>853</v>
      </c>
      <c r="D401" s="12" t="s">
        <v>849</v>
      </c>
      <c r="E401" s="12" t="s">
        <v>42</v>
      </c>
      <c r="F401" s="11">
        <v>46270</v>
      </c>
      <c r="G401" s="10" t="s">
        <v>14</v>
      </c>
      <c r="H401" s="12" t="s">
        <v>725</v>
      </c>
      <c r="I401" s="10"/>
    </row>
    <row r="402" s="18" customFormat="1" ht="22" customHeight="1" spans="1:9">
      <c r="A402" s="10">
        <v>400</v>
      </c>
      <c r="B402" s="12" t="s">
        <v>854</v>
      </c>
      <c r="C402" s="12" t="s">
        <v>855</v>
      </c>
      <c r="D402" s="12" t="s">
        <v>849</v>
      </c>
      <c r="E402" s="12" t="s">
        <v>42</v>
      </c>
      <c r="F402" s="11">
        <v>46270</v>
      </c>
      <c r="G402" s="10" t="s">
        <v>14</v>
      </c>
      <c r="H402" s="12" t="s">
        <v>725</v>
      </c>
      <c r="I402" s="10"/>
    </row>
    <row r="403" s="18" customFormat="1" ht="22" customHeight="1" spans="1:9">
      <c r="A403" s="10">
        <v>401</v>
      </c>
      <c r="B403" s="12" t="s">
        <v>856</v>
      </c>
      <c r="C403" s="12" t="s">
        <v>857</v>
      </c>
      <c r="D403" s="12" t="s">
        <v>849</v>
      </c>
      <c r="E403" s="12" t="s">
        <v>42</v>
      </c>
      <c r="F403" s="11">
        <v>46270</v>
      </c>
      <c r="G403" s="10" t="s">
        <v>14</v>
      </c>
      <c r="H403" s="12" t="s">
        <v>725</v>
      </c>
      <c r="I403" s="10"/>
    </row>
    <row r="404" s="18" customFormat="1" ht="22" customHeight="1" spans="1:9">
      <c r="A404" s="10">
        <v>402</v>
      </c>
      <c r="B404" s="12" t="s">
        <v>858</v>
      </c>
      <c r="C404" s="12" t="s">
        <v>859</v>
      </c>
      <c r="D404" s="12" t="s">
        <v>849</v>
      </c>
      <c r="E404" s="12" t="s">
        <v>42</v>
      </c>
      <c r="F404" s="11">
        <v>46270</v>
      </c>
      <c r="G404" s="10" t="s">
        <v>14</v>
      </c>
      <c r="H404" s="12" t="s">
        <v>725</v>
      </c>
      <c r="I404" s="10"/>
    </row>
    <row r="405" s="18" customFormat="1" ht="22" customHeight="1" spans="1:9">
      <c r="A405" s="10">
        <v>403</v>
      </c>
      <c r="B405" s="12" t="s">
        <v>860</v>
      </c>
      <c r="C405" s="12" t="s">
        <v>861</v>
      </c>
      <c r="D405" s="12" t="s">
        <v>849</v>
      </c>
      <c r="E405" s="12" t="s">
        <v>42</v>
      </c>
      <c r="F405" s="11">
        <v>46270</v>
      </c>
      <c r="G405" s="10" t="s">
        <v>14</v>
      </c>
      <c r="H405" s="12" t="s">
        <v>725</v>
      </c>
      <c r="I405" s="10"/>
    </row>
    <row r="406" s="18" customFormat="1" ht="22" customHeight="1" spans="1:9">
      <c r="A406" s="10">
        <v>404</v>
      </c>
      <c r="B406" s="12" t="s">
        <v>862</v>
      </c>
      <c r="C406" s="12" t="s">
        <v>863</v>
      </c>
      <c r="D406" s="12" t="s">
        <v>849</v>
      </c>
      <c r="E406" s="12" t="s">
        <v>42</v>
      </c>
      <c r="F406" s="11">
        <v>46270</v>
      </c>
      <c r="G406" s="10" t="s">
        <v>14</v>
      </c>
      <c r="H406" s="12" t="s">
        <v>725</v>
      </c>
      <c r="I406" s="10"/>
    </row>
    <row r="407" s="18" customFormat="1" ht="22" customHeight="1" spans="1:9">
      <c r="A407" s="10">
        <v>405</v>
      </c>
      <c r="B407" s="12" t="s">
        <v>864</v>
      </c>
      <c r="C407" s="12" t="s">
        <v>865</v>
      </c>
      <c r="D407" s="12" t="s">
        <v>849</v>
      </c>
      <c r="E407" s="12" t="s">
        <v>42</v>
      </c>
      <c r="F407" s="11">
        <v>46270</v>
      </c>
      <c r="G407" s="10" t="s">
        <v>14</v>
      </c>
      <c r="H407" s="12" t="s">
        <v>725</v>
      </c>
      <c r="I407" s="10"/>
    </row>
  </sheetData>
  <autoFilter xmlns:etc="http://www.wps.cn/officeDocument/2017/etCustomData" ref="A2:I407" etc:filterBottomFollowUsedRange="0">
    <extLst/>
  </autoFilter>
  <mergeCells count="1">
    <mergeCell ref="A1:I1"/>
  </mergeCells>
  <conditionalFormatting sqref="B3:B407">
    <cfRule type="duplicateValues" dxfId="0" priority="2"/>
  </conditionalFormatting>
  <printOptions horizontalCentered="1"/>
  <pageMargins left="0.25" right="0.25" top="0.75" bottom="0.75" header="0.3" footer="0.3"/>
  <pageSetup paperSize="9" scale="91" fitToHeight="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view="pageBreakPreview" zoomScaleNormal="100" workbookViewId="0">
      <selection activeCell="G6" sqref="G6"/>
    </sheetView>
  </sheetViews>
  <sheetFormatPr defaultColWidth="9.13333333333333" defaultRowHeight="12.75"/>
  <cols>
    <col min="1" max="1" width="4.83809523809524" style="2" customWidth="1"/>
    <col min="2" max="2" width="14" style="2" customWidth="1"/>
    <col min="3" max="3" width="10.2857142857143" style="2" customWidth="1"/>
    <col min="4" max="4" width="12.2857142857143" style="2" customWidth="1"/>
    <col min="5" max="5" width="17.4285714285714" style="2" customWidth="1"/>
    <col min="6" max="6" width="16.1333333333333" style="23" customWidth="1"/>
    <col min="7" max="7" width="15.5619047619048" style="2" customWidth="1"/>
    <col min="8" max="8" width="13.4285714285714" style="2" customWidth="1"/>
    <col min="9" max="9" width="16.2857142857143" style="2" hidden="1" customWidth="1"/>
    <col min="10" max="16384" width="9.13333333333333" style="2"/>
  </cols>
  <sheetData>
    <row r="1" ht="39.95" customHeight="1" spans="1:9">
      <c r="A1" s="5" t="s">
        <v>0</v>
      </c>
      <c r="B1" s="5"/>
      <c r="C1" s="5"/>
      <c r="D1" s="5"/>
      <c r="E1" s="5"/>
      <c r="F1" s="6"/>
      <c r="G1" s="5"/>
      <c r="H1" s="5"/>
      <c r="I1" s="5"/>
    </row>
    <row r="2" ht="27" customHeight="1" spans="1:9">
      <c r="A2" s="24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25" t="s">
        <v>6</v>
      </c>
      <c r="G2" s="16" t="s">
        <v>7</v>
      </c>
      <c r="H2" s="16" t="s">
        <v>8</v>
      </c>
      <c r="I2" s="16" t="s">
        <v>9</v>
      </c>
    </row>
    <row r="3" s="1" customFormat="1" ht="22" customHeight="1" spans="1:9">
      <c r="A3" s="12">
        <v>1</v>
      </c>
      <c r="B3" s="12" t="s">
        <v>866</v>
      </c>
      <c r="C3" s="12" t="s">
        <v>867</v>
      </c>
      <c r="D3" s="12" t="s">
        <v>868</v>
      </c>
      <c r="E3" s="12" t="s">
        <v>869</v>
      </c>
      <c r="F3" s="26">
        <v>46270</v>
      </c>
      <c r="G3" s="17" t="s">
        <v>870</v>
      </c>
      <c r="H3" s="12" t="s">
        <v>463</v>
      </c>
      <c r="I3" s="12"/>
    </row>
    <row r="4" s="1" customFormat="1" ht="22" customHeight="1" spans="1:9">
      <c r="A4" s="12">
        <v>2</v>
      </c>
      <c r="B4" s="12" t="s">
        <v>18</v>
      </c>
      <c r="C4" s="12" t="s">
        <v>19</v>
      </c>
      <c r="D4" s="12" t="s">
        <v>12</v>
      </c>
      <c r="E4" s="12" t="s">
        <v>869</v>
      </c>
      <c r="F4" s="26">
        <v>46270</v>
      </c>
      <c r="G4" s="17" t="s">
        <v>870</v>
      </c>
      <c r="H4" s="12" t="s">
        <v>463</v>
      </c>
      <c r="I4" s="12"/>
    </row>
    <row r="5" s="1" customFormat="1" ht="22" customHeight="1" spans="1:9">
      <c r="A5" s="12">
        <v>3</v>
      </c>
      <c r="B5" s="12" t="s">
        <v>871</v>
      </c>
      <c r="C5" s="12" t="s">
        <v>872</v>
      </c>
      <c r="D5" s="12" t="s">
        <v>873</v>
      </c>
      <c r="E5" s="12" t="s">
        <v>869</v>
      </c>
      <c r="F5" s="26">
        <v>46270</v>
      </c>
      <c r="G5" s="17" t="s">
        <v>870</v>
      </c>
      <c r="H5" s="12" t="s">
        <v>463</v>
      </c>
      <c r="I5" s="12"/>
    </row>
    <row r="6" s="1" customFormat="1" ht="22" customHeight="1" spans="1:9">
      <c r="A6" s="12">
        <v>4</v>
      </c>
      <c r="B6" s="12" t="s">
        <v>874</v>
      </c>
      <c r="C6" s="12" t="s">
        <v>815</v>
      </c>
      <c r="D6" s="12" t="s">
        <v>875</v>
      </c>
      <c r="E6" s="12" t="s">
        <v>869</v>
      </c>
      <c r="F6" s="26">
        <v>46270</v>
      </c>
      <c r="G6" s="17" t="s">
        <v>870</v>
      </c>
      <c r="H6" s="12" t="s">
        <v>463</v>
      </c>
      <c r="I6" s="12"/>
    </row>
    <row r="7" s="1" customFormat="1" ht="22" customHeight="1" spans="1:9">
      <c r="A7" s="12">
        <v>5</v>
      </c>
      <c r="B7" s="12" t="s">
        <v>876</v>
      </c>
      <c r="C7" s="12" t="s">
        <v>877</v>
      </c>
      <c r="D7" s="12" t="s">
        <v>878</v>
      </c>
      <c r="E7" s="12" t="s">
        <v>869</v>
      </c>
      <c r="F7" s="26">
        <v>46270</v>
      </c>
      <c r="G7" s="17" t="s">
        <v>870</v>
      </c>
      <c r="H7" s="12" t="s">
        <v>463</v>
      </c>
      <c r="I7" s="12"/>
    </row>
    <row r="8" s="1" customFormat="1" ht="22" customHeight="1" spans="1:9">
      <c r="A8" s="12">
        <v>6</v>
      </c>
      <c r="B8" s="12" t="s">
        <v>879</v>
      </c>
      <c r="C8" s="12" t="s">
        <v>880</v>
      </c>
      <c r="D8" s="12" t="s">
        <v>881</v>
      </c>
      <c r="E8" s="12" t="s">
        <v>869</v>
      </c>
      <c r="F8" s="26">
        <v>46270</v>
      </c>
      <c r="G8" s="17" t="s">
        <v>870</v>
      </c>
      <c r="H8" s="12" t="s">
        <v>463</v>
      </c>
      <c r="I8" s="12"/>
    </row>
    <row r="9" s="1" customFormat="1" ht="22" customHeight="1" spans="1:9">
      <c r="A9" s="12">
        <v>7</v>
      </c>
      <c r="B9" s="12" t="s">
        <v>882</v>
      </c>
      <c r="C9" s="12" t="s">
        <v>883</v>
      </c>
      <c r="D9" s="12" t="s">
        <v>884</v>
      </c>
      <c r="E9" s="12" t="s">
        <v>869</v>
      </c>
      <c r="F9" s="26">
        <v>46270</v>
      </c>
      <c r="G9" s="17" t="s">
        <v>870</v>
      </c>
      <c r="H9" s="12" t="s">
        <v>463</v>
      </c>
      <c r="I9" s="12"/>
    </row>
    <row r="10" s="1" customFormat="1" ht="22" customHeight="1" spans="1:9">
      <c r="A10" s="12">
        <v>8</v>
      </c>
      <c r="B10" s="12" t="s">
        <v>885</v>
      </c>
      <c r="C10" s="12" t="s">
        <v>886</v>
      </c>
      <c r="D10" s="12" t="s">
        <v>887</v>
      </c>
      <c r="E10" s="12" t="s">
        <v>869</v>
      </c>
      <c r="F10" s="26">
        <v>46270</v>
      </c>
      <c r="G10" s="17" t="s">
        <v>870</v>
      </c>
      <c r="H10" s="12" t="s">
        <v>463</v>
      </c>
      <c r="I10" s="12"/>
    </row>
    <row r="11" s="1" customFormat="1" ht="22" customHeight="1" spans="1:9">
      <c r="A11" s="12">
        <v>9</v>
      </c>
      <c r="B11" s="12" t="s">
        <v>888</v>
      </c>
      <c r="C11" s="12" t="s">
        <v>889</v>
      </c>
      <c r="D11" s="12" t="s">
        <v>890</v>
      </c>
      <c r="E11" s="12" t="s">
        <v>869</v>
      </c>
      <c r="F11" s="26">
        <v>46270</v>
      </c>
      <c r="G11" s="17" t="s">
        <v>870</v>
      </c>
      <c r="H11" s="12" t="s">
        <v>463</v>
      </c>
      <c r="I11" s="12"/>
    </row>
    <row r="12" s="1" customFormat="1" ht="22" customHeight="1" spans="1:9">
      <c r="A12" s="12">
        <v>10</v>
      </c>
      <c r="B12" s="12" t="s">
        <v>891</v>
      </c>
      <c r="C12" s="12" t="s">
        <v>892</v>
      </c>
      <c r="D12" s="12" t="s">
        <v>890</v>
      </c>
      <c r="E12" s="12" t="s">
        <v>869</v>
      </c>
      <c r="F12" s="26">
        <v>46270</v>
      </c>
      <c r="G12" s="17" t="s">
        <v>870</v>
      </c>
      <c r="H12" s="12" t="s">
        <v>463</v>
      </c>
      <c r="I12" s="12"/>
    </row>
    <row r="13" s="1" customFormat="1" ht="22" customHeight="1" spans="1:9">
      <c r="A13" s="12">
        <v>11</v>
      </c>
      <c r="B13" s="12" t="s">
        <v>893</v>
      </c>
      <c r="C13" s="12" t="s">
        <v>894</v>
      </c>
      <c r="D13" s="12" t="s">
        <v>890</v>
      </c>
      <c r="E13" s="12" t="s">
        <v>869</v>
      </c>
      <c r="F13" s="26">
        <v>46270</v>
      </c>
      <c r="G13" s="17" t="s">
        <v>870</v>
      </c>
      <c r="H13" s="12" t="s">
        <v>463</v>
      </c>
      <c r="I13" s="12"/>
    </row>
    <row r="14" s="1" customFormat="1" ht="22" customHeight="1" spans="1:9">
      <c r="A14" s="12">
        <v>12</v>
      </c>
      <c r="B14" s="12" t="s">
        <v>895</v>
      </c>
      <c r="C14" s="12" t="s">
        <v>896</v>
      </c>
      <c r="D14" s="12" t="s">
        <v>890</v>
      </c>
      <c r="E14" s="12" t="s">
        <v>869</v>
      </c>
      <c r="F14" s="26">
        <v>46270</v>
      </c>
      <c r="G14" s="17" t="s">
        <v>870</v>
      </c>
      <c r="H14" s="12" t="s">
        <v>463</v>
      </c>
      <c r="I14" s="12"/>
    </row>
    <row r="15" s="1" customFormat="1" ht="22" customHeight="1" spans="1:9">
      <c r="A15" s="12">
        <v>13</v>
      </c>
      <c r="B15" s="12" t="s">
        <v>897</v>
      </c>
      <c r="C15" s="12" t="s">
        <v>898</v>
      </c>
      <c r="D15" s="12" t="s">
        <v>890</v>
      </c>
      <c r="E15" s="12" t="s">
        <v>869</v>
      </c>
      <c r="F15" s="26">
        <v>46270</v>
      </c>
      <c r="G15" s="17" t="s">
        <v>870</v>
      </c>
      <c r="H15" s="12" t="s">
        <v>463</v>
      </c>
      <c r="I15" s="12"/>
    </row>
    <row r="16" s="1" customFormat="1" ht="22" customHeight="1" spans="1:9">
      <c r="A16" s="12">
        <v>14</v>
      </c>
      <c r="B16" s="12" t="s">
        <v>899</v>
      </c>
      <c r="C16" s="12" t="s">
        <v>900</v>
      </c>
      <c r="D16" s="12" t="s">
        <v>890</v>
      </c>
      <c r="E16" s="12" t="s">
        <v>869</v>
      </c>
      <c r="F16" s="26">
        <v>46270</v>
      </c>
      <c r="G16" s="17" t="s">
        <v>870</v>
      </c>
      <c r="H16" s="12" t="s">
        <v>463</v>
      </c>
      <c r="I16" s="12"/>
    </row>
    <row r="17" s="1" customFormat="1" ht="22" customHeight="1" spans="1:9">
      <c r="A17" s="12">
        <v>15</v>
      </c>
      <c r="B17" s="12" t="s">
        <v>901</v>
      </c>
      <c r="C17" s="12" t="s">
        <v>902</v>
      </c>
      <c r="D17" s="12" t="s">
        <v>890</v>
      </c>
      <c r="E17" s="12" t="s">
        <v>869</v>
      </c>
      <c r="F17" s="26">
        <v>46270</v>
      </c>
      <c r="G17" s="17" t="s">
        <v>870</v>
      </c>
      <c r="H17" s="12" t="s">
        <v>463</v>
      </c>
      <c r="I17" s="12"/>
    </row>
    <row r="18" s="1" customFormat="1" ht="22" customHeight="1" spans="1:9">
      <c r="A18" s="12">
        <v>16</v>
      </c>
      <c r="B18" s="12" t="s">
        <v>903</v>
      </c>
      <c r="C18" s="12" t="s">
        <v>904</v>
      </c>
      <c r="D18" s="12" t="s">
        <v>905</v>
      </c>
      <c r="E18" s="12" t="s">
        <v>869</v>
      </c>
      <c r="F18" s="26">
        <v>46270</v>
      </c>
      <c r="G18" s="17" t="s">
        <v>870</v>
      </c>
      <c r="H18" s="12" t="s">
        <v>463</v>
      </c>
      <c r="I18" s="12"/>
    </row>
    <row r="19" s="1" customFormat="1" ht="22" customHeight="1" spans="1:9">
      <c r="A19" s="12">
        <v>17</v>
      </c>
      <c r="B19" s="12" t="s">
        <v>906</v>
      </c>
      <c r="C19" s="12" t="s">
        <v>907</v>
      </c>
      <c r="D19" s="12" t="s">
        <v>905</v>
      </c>
      <c r="E19" s="12" t="s">
        <v>869</v>
      </c>
      <c r="F19" s="26">
        <v>46270</v>
      </c>
      <c r="G19" s="17" t="s">
        <v>870</v>
      </c>
      <c r="H19" s="12" t="s">
        <v>463</v>
      </c>
      <c r="I19" s="12"/>
    </row>
    <row r="20" s="1" customFormat="1" ht="22" customHeight="1" spans="1:9">
      <c r="A20" s="12">
        <v>18</v>
      </c>
      <c r="B20" s="12" t="s">
        <v>908</v>
      </c>
      <c r="C20" s="12" t="s">
        <v>909</v>
      </c>
      <c r="D20" s="12" t="s">
        <v>910</v>
      </c>
      <c r="E20" s="12" t="s">
        <v>869</v>
      </c>
      <c r="F20" s="26">
        <v>46270</v>
      </c>
      <c r="G20" s="17" t="s">
        <v>870</v>
      </c>
      <c r="H20" s="12" t="s">
        <v>463</v>
      </c>
      <c r="I20" s="12"/>
    </row>
    <row r="21" s="1" customFormat="1" ht="22" customHeight="1" spans="1:9">
      <c r="A21" s="12">
        <v>19</v>
      </c>
      <c r="B21" s="12" t="s">
        <v>911</v>
      </c>
      <c r="C21" s="12" t="s">
        <v>912</v>
      </c>
      <c r="D21" s="12" t="s">
        <v>910</v>
      </c>
      <c r="E21" s="12" t="s">
        <v>869</v>
      </c>
      <c r="F21" s="26">
        <v>46270</v>
      </c>
      <c r="G21" s="17" t="s">
        <v>870</v>
      </c>
      <c r="H21" s="12" t="s">
        <v>463</v>
      </c>
      <c r="I21" s="12"/>
    </row>
    <row r="22" s="1" customFormat="1" ht="22" customHeight="1" spans="1:9">
      <c r="A22" s="12">
        <v>20</v>
      </c>
      <c r="B22" s="12" t="s">
        <v>913</v>
      </c>
      <c r="C22" s="12" t="s">
        <v>914</v>
      </c>
      <c r="D22" s="12" t="s">
        <v>915</v>
      </c>
      <c r="E22" s="12" t="s">
        <v>869</v>
      </c>
      <c r="F22" s="26">
        <v>46270</v>
      </c>
      <c r="G22" s="17" t="s">
        <v>870</v>
      </c>
      <c r="H22" s="12" t="s">
        <v>463</v>
      </c>
      <c r="I22" s="12"/>
    </row>
    <row r="23" s="1" customFormat="1" ht="22" customHeight="1" spans="1:9">
      <c r="A23" s="12">
        <v>21</v>
      </c>
      <c r="B23" s="12" t="s">
        <v>916</v>
      </c>
      <c r="C23" s="12" t="s">
        <v>917</v>
      </c>
      <c r="D23" s="12" t="s">
        <v>918</v>
      </c>
      <c r="E23" s="12" t="s">
        <v>869</v>
      </c>
      <c r="F23" s="26">
        <v>46270</v>
      </c>
      <c r="G23" s="17" t="s">
        <v>870</v>
      </c>
      <c r="H23" s="12" t="s">
        <v>463</v>
      </c>
      <c r="I23" s="12"/>
    </row>
    <row r="24" s="1" customFormat="1" ht="22" customHeight="1" spans="1:9">
      <c r="A24" s="12">
        <v>22</v>
      </c>
      <c r="B24" s="12" t="s">
        <v>919</v>
      </c>
      <c r="C24" s="12" t="s">
        <v>920</v>
      </c>
      <c r="D24" s="12" t="s">
        <v>921</v>
      </c>
      <c r="E24" s="12" t="s">
        <v>869</v>
      </c>
      <c r="F24" s="26">
        <v>46270</v>
      </c>
      <c r="G24" s="17" t="s">
        <v>870</v>
      </c>
      <c r="H24" s="12" t="s">
        <v>463</v>
      </c>
      <c r="I24" s="12"/>
    </row>
    <row r="25" s="1" customFormat="1" ht="22" customHeight="1" spans="1:9">
      <c r="A25" s="12">
        <v>23</v>
      </c>
      <c r="B25" s="12" t="s">
        <v>922</v>
      </c>
      <c r="C25" s="12" t="s">
        <v>923</v>
      </c>
      <c r="D25" s="12" t="s">
        <v>924</v>
      </c>
      <c r="E25" s="12" t="s">
        <v>869</v>
      </c>
      <c r="F25" s="26">
        <v>46270</v>
      </c>
      <c r="G25" s="17" t="s">
        <v>870</v>
      </c>
      <c r="H25" s="12" t="s">
        <v>463</v>
      </c>
      <c r="I25" s="12"/>
    </row>
    <row r="26" s="1" customFormat="1" ht="22" customHeight="1" spans="1:9">
      <c r="A26" s="12">
        <v>24</v>
      </c>
      <c r="B26" s="12" t="s">
        <v>925</v>
      </c>
      <c r="C26" s="12" t="s">
        <v>926</v>
      </c>
      <c r="D26" s="12" t="s">
        <v>924</v>
      </c>
      <c r="E26" s="12" t="s">
        <v>869</v>
      </c>
      <c r="F26" s="26">
        <v>46270</v>
      </c>
      <c r="G26" s="17" t="s">
        <v>870</v>
      </c>
      <c r="H26" s="12" t="s">
        <v>463</v>
      </c>
      <c r="I26" s="12"/>
    </row>
    <row r="27" s="1" customFormat="1" ht="22" customHeight="1" spans="1:9">
      <c r="A27" s="12">
        <v>25</v>
      </c>
      <c r="B27" s="12" t="s">
        <v>927</v>
      </c>
      <c r="C27" s="12" t="s">
        <v>928</v>
      </c>
      <c r="D27" s="12" t="s">
        <v>929</v>
      </c>
      <c r="E27" s="12" t="s">
        <v>869</v>
      </c>
      <c r="F27" s="26">
        <v>46270</v>
      </c>
      <c r="G27" s="17" t="s">
        <v>870</v>
      </c>
      <c r="H27" s="12" t="s">
        <v>463</v>
      </c>
      <c r="I27" s="12"/>
    </row>
    <row r="28" s="1" customFormat="1" ht="22" customHeight="1" spans="1:9">
      <c r="A28" s="12">
        <v>26</v>
      </c>
      <c r="B28" s="12" t="s">
        <v>930</v>
      </c>
      <c r="C28" s="12" t="s">
        <v>931</v>
      </c>
      <c r="D28" s="12" t="s">
        <v>233</v>
      </c>
      <c r="E28" s="12" t="s">
        <v>932</v>
      </c>
      <c r="F28" s="26">
        <v>46270</v>
      </c>
      <c r="G28" s="17" t="s">
        <v>870</v>
      </c>
      <c r="H28" s="12" t="s">
        <v>463</v>
      </c>
      <c r="I28" s="12"/>
    </row>
    <row r="29" s="1" customFormat="1" ht="22" customHeight="1" spans="1:9">
      <c r="A29" s="12">
        <v>27</v>
      </c>
      <c r="B29" s="12" t="s">
        <v>933</v>
      </c>
      <c r="C29" s="12" t="s">
        <v>934</v>
      </c>
      <c r="D29" s="12" t="s">
        <v>935</v>
      </c>
      <c r="E29" s="12" t="s">
        <v>932</v>
      </c>
      <c r="F29" s="26">
        <v>46270</v>
      </c>
      <c r="G29" s="17" t="s">
        <v>870</v>
      </c>
      <c r="H29" s="12" t="s">
        <v>463</v>
      </c>
      <c r="I29" s="12"/>
    </row>
    <row r="30" s="1" customFormat="1" ht="22" customHeight="1" spans="1:9">
      <c r="A30" s="12">
        <v>28</v>
      </c>
      <c r="B30" s="12" t="s">
        <v>936</v>
      </c>
      <c r="C30" s="12" t="s">
        <v>937</v>
      </c>
      <c r="D30" s="12" t="s">
        <v>938</v>
      </c>
      <c r="E30" s="12" t="s">
        <v>932</v>
      </c>
      <c r="F30" s="26">
        <v>46270</v>
      </c>
      <c r="G30" s="17" t="s">
        <v>870</v>
      </c>
      <c r="H30" s="12" t="s">
        <v>463</v>
      </c>
      <c r="I30" s="12"/>
    </row>
    <row r="31" s="1" customFormat="1" ht="22" customHeight="1" spans="1:9">
      <c r="A31" s="12">
        <v>29</v>
      </c>
      <c r="B31" s="12" t="s">
        <v>939</v>
      </c>
      <c r="C31" s="12" t="s">
        <v>940</v>
      </c>
      <c r="D31" s="12" t="s">
        <v>941</v>
      </c>
      <c r="E31" s="12" t="s">
        <v>932</v>
      </c>
      <c r="F31" s="26">
        <v>46270</v>
      </c>
      <c r="G31" s="17" t="s">
        <v>870</v>
      </c>
      <c r="H31" s="12" t="s">
        <v>463</v>
      </c>
      <c r="I31" s="12"/>
    </row>
    <row r="32" s="1" customFormat="1" ht="22" customHeight="1" spans="1:9">
      <c r="A32" s="12">
        <v>30</v>
      </c>
      <c r="B32" s="12" t="s">
        <v>166</v>
      </c>
      <c r="C32" s="12" t="s">
        <v>167</v>
      </c>
      <c r="D32" s="12" t="s">
        <v>149</v>
      </c>
      <c r="E32" s="12" t="s">
        <v>932</v>
      </c>
      <c r="F32" s="26">
        <v>46270</v>
      </c>
      <c r="G32" s="17" t="s">
        <v>870</v>
      </c>
      <c r="H32" s="12" t="s">
        <v>463</v>
      </c>
      <c r="I32" s="12"/>
    </row>
    <row r="33" s="1" customFormat="1" ht="22" customHeight="1" spans="1:9">
      <c r="A33" s="12">
        <v>31</v>
      </c>
      <c r="B33" s="12" t="s">
        <v>244</v>
      </c>
      <c r="C33" s="12" t="s">
        <v>245</v>
      </c>
      <c r="D33" s="12" t="s">
        <v>228</v>
      </c>
      <c r="E33" s="12" t="s">
        <v>932</v>
      </c>
      <c r="F33" s="26">
        <v>46270</v>
      </c>
      <c r="G33" s="27" t="s">
        <v>870</v>
      </c>
      <c r="H33" s="12" t="s">
        <v>463</v>
      </c>
      <c r="I33" s="12"/>
    </row>
    <row r="34" s="1" customFormat="1" ht="22" customHeight="1" spans="1:9">
      <c r="A34" s="12">
        <v>32</v>
      </c>
      <c r="B34" s="12" t="s">
        <v>398</v>
      </c>
      <c r="C34" s="12" t="s">
        <v>399</v>
      </c>
      <c r="D34" s="12" t="s">
        <v>375</v>
      </c>
      <c r="E34" s="12" t="s">
        <v>932</v>
      </c>
      <c r="F34" s="26">
        <v>46270</v>
      </c>
      <c r="G34" s="17" t="s">
        <v>870</v>
      </c>
      <c r="H34" s="12" t="s">
        <v>463</v>
      </c>
      <c r="I34" s="12"/>
    </row>
    <row r="35" s="1" customFormat="1" ht="22" customHeight="1" spans="1:9">
      <c r="A35" s="12">
        <v>33</v>
      </c>
      <c r="B35" s="12" t="s">
        <v>676</v>
      </c>
      <c r="C35" s="12" t="s">
        <v>677</v>
      </c>
      <c r="D35" s="12" t="s">
        <v>671</v>
      </c>
      <c r="E35" s="12" t="s">
        <v>932</v>
      </c>
      <c r="F35" s="26">
        <v>46270</v>
      </c>
      <c r="G35" s="17" t="s">
        <v>870</v>
      </c>
      <c r="H35" s="12" t="s">
        <v>463</v>
      </c>
      <c r="I35" s="12"/>
    </row>
    <row r="36" s="1" customFormat="1" ht="22" customHeight="1" spans="1:9">
      <c r="A36" s="12">
        <v>34</v>
      </c>
      <c r="B36" s="12" t="s">
        <v>942</v>
      </c>
      <c r="C36" s="12" t="s">
        <v>943</v>
      </c>
      <c r="D36" s="12" t="s">
        <v>944</v>
      </c>
      <c r="E36" s="12" t="s">
        <v>932</v>
      </c>
      <c r="F36" s="26">
        <v>46270</v>
      </c>
      <c r="G36" s="17" t="s">
        <v>870</v>
      </c>
      <c r="H36" s="12" t="s">
        <v>463</v>
      </c>
      <c r="I36" s="12"/>
    </row>
    <row r="37" s="1" customFormat="1" ht="22" customHeight="1" spans="1:9">
      <c r="A37" s="12">
        <v>35</v>
      </c>
      <c r="B37" s="12" t="s">
        <v>945</v>
      </c>
      <c r="C37" s="12" t="s">
        <v>946</v>
      </c>
      <c r="D37" s="12" t="s">
        <v>947</v>
      </c>
      <c r="E37" s="12" t="s">
        <v>932</v>
      </c>
      <c r="F37" s="26">
        <v>46270</v>
      </c>
      <c r="G37" s="17" t="s">
        <v>870</v>
      </c>
      <c r="H37" s="12" t="s">
        <v>463</v>
      </c>
      <c r="I37" s="12"/>
    </row>
    <row r="38" s="1" customFormat="1" ht="22" customHeight="1" spans="1:9">
      <c r="A38" s="12">
        <v>36</v>
      </c>
      <c r="B38" s="12" t="s">
        <v>948</v>
      </c>
      <c r="C38" s="12" t="s">
        <v>949</v>
      </c>
      <c r="D38" s="12" t="s">
        <v>950</v>
      </c>
      <c r="E38" s="12" t="s">
        <v>932</v>
      </c>
      <c r="F38" s="26">
        <v>46270</v>
      </c>
      <c r="G38" s="17" t="s">
        <v>870</v>
      </c>
      <c r="H38" s="12" t="s">
        <v>463</v>
      </c>
      <c r="I38" s="12"/>
    </row>
    <row r="39" s="1" customFormat="1" ht="22" customHeight="1" spans="1:9">
      <c r="A39" s="12">
        <v>37</v>
      </c>
      <c r="B39" s="12" t="s">
        <v>951</v>
      </c>
      <c r="C39" s="12" t="s">
        <v>952</v>
      </c>
      <c r="D39" s="12" t="s">
        <v>953</v>
      </c>
      <c r="E39" s="12" t="s">
        <v>932</v>
      </c>
      <c r="F39" s="26">
        <v>46270</v>
      </c>
      <c r="G39" s="17" t="s">
        <v>870</v>
      </c>
      <c r="H39" s="12" t="s">
        <v>463</v>
      </c>
      <c r="I39" s="12"/>
    </row>
    <row r="40" s="1" customFormat="1" ht="22" customHeight="1" spans="1:9">
      <c r="A40" s="12">
        <v>38</v>
      </c>
      <c r="B40" s="12" t="s">
        <v>954</v>
      </c>
      <c r="C40" s="12" t="s">
        <v>955</v>
      </c>
      <c r="D40" s="12" t="s">
        <v>956</v>
      </c>
      <c r="E40" s="12" t="s">
        <v>932</v>
      </c>
      <c r="F40" s="26">
        <v>46270</v>
      </c>
      <c r="G40" s="17" t="s">
        <v>870</v>
      </c>
      <c r="H40" s="12" t="s">
        <v>463</v>
      </c>
      <c r="I40" s="12"/>
    </row>
  </sheetData>
  <autoFilter xmlns:etc="http://www.wps.cn/officeDocument/2017/etCustomData" ref="A2:I40" etc:filterBottomFollowUsedRange="0">
    <extLst/>
  </autoFilter>
  <mergeCells count="1">
    <mergeCell ref="A1:I1"/>
  </mergeCells>
  <conditionalFormatting sqref="C3:C40">
    <cfRule type="duplicateValues" dxfId="0" priority="1"/>
  </conditionalFormatting>
  <printOptions horizontalCentered="1"/>
  <pageMargins left="0.25" right="0.25" top="0.75" bottom="0.75" header="0.3" footer="0.3"/>
  <pageSetup paperSize="9" scale="97" fitToHeight="0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8"/>
  <sheetViews>
    <sheetView view="pageBreakPreview" zoomScaleNormal="100" workbookViewId="0">
      <selection activeCell="G7" sqref="G7"/>
    </sheetView>
  </sheetViews>
  <sheetFormatPr defaultColWidth="9.13333333333333" defaultRowHeight="12.75"/>
  <cols>
    <col min="1" max="1" width="4.83809523809524" style="2" customWidth="1"/>
    <col min="2" max="2" width="14" style="3" customWidth="1"/>
    <col min="3" max="3" width="10.2857142857143" style="3" customWidth="1"/>
    <col min="4" max="4" width="12.2857142857143" style="3" customWidth="1"/>
    <col min="5" max="5" width="17.4285714285714" style="3" customWidth="1"/>
    <col min="6" max="6" width="16.1333333333333" style="4" customWidth="1"/>
    <col min="7" max="7" width="15.5619047619048" style="3" customWidth="1"/>
    <col min="8" max="8" width="13.4285714285714" style="3" customWidth="1"/>
    <col min="9" max="9" width="16.2857142857143" style="3" hidden="1" customWidth="1"/>
    <col min="10" max="16384" width="9.13333333333333" style="3"/>
  </cols>
  <sheetData>
    <row r="1" ht="39.95" customHeight="1" spans="1:9">
      <c r="A1" s="5" t="s">
        <v>0</v>
      </c>
      <c r="B1" s="5"/>
      <c r="C1" s="5"/>
      <c r="D1" s="5"/>
      <c r="E1" s="5"/>
      <c r="F1" s="6"/>
      <c r="G1" s="5"/>
      <c r="H1" s="5"/>
      <c r="I1" s="5"/>
    </row>
    <row r="2" ht="27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</row>
    <row r="3" s="1" customFormat="1" ht="22" customHeight="1" spans="1:9">
      <c r="A3" s="10">
        <v>1</v>
      </c>
      <c r="B3" s="10" t="s">
        <v>930</v>
      </c>
      <c r="C3" s="10" t="s">
        <v>931</v>
      </c>
      <c r="D3" s="10" t="s">
        <v>233</v>
      </c>
      <c r="E3" s="10" t="s">
        <v>957</v>
      </c>
      <c r="F3" s="11">
        <v>46270</v>
      </c>
      <c r="G3" s="13" t="s">
        <v>958</v>
      </c>
      <c r="H3" s="10" t="s">
        <v>15</v>
      </c>
      <c r="I3" s="10"/>
    </row>
    <row r="4" s="1" customFormat="1" ht="22" customHeight="1" spans="1:9">
      <c r="A4" s="10">
        <v>2</v>
      </c>
      <c r="B4" s="10" t="s">
        <v>959</v>
      </c>
      <c r="C4" s="10" t="s">
        <v>960</v>
      </c>
      <c r="D4" s="10" t="s">
        <v>961</v>
      </c>
      <c r="E4" s="10" t="s">
        <v>957</v>
      </c>
      <c r="F4" s="11">
        <v>46270</v>
      </c>
      <c r="G4" s="13" t="s">
        <v>958</v>
      </c>
      <c r="H4" s="10" t="s">
        <v>15</v>
      </c>
      <c r="I4" s="10"/>
    </row>
    <row r="5" s="1" customFormat="1" ht="22" customHeight="1" spans="1:9">
      <c r="A5" s="10">
        <v>3</v>
      </c>
      <c r="B5" s="10" t="s">
        <v>56</v>
      </c>
      <c r="C5" s="10" t="s">
        <v>57</v>
      </c>
      <c r="D5" s="10" t="s">
        <v>51</v>
      </c>
      <c r="E5" s="10" t="s">
        <v>957</v>
      </c>
      <c r="F5" s="11">
        <v>46270</v>
      </c>
      <c r="G5" s="13" t="s">
        <v>958</v>
      </c>
      <c r="H5" s="10" t="s">
        <v>15</v>
      </c>
      <c r="I5" s="10"/>
    </row>
    <row r="6" s="1" customFormat="1" ht="22" customHeight="1" spans="1:9">
      <c r="A6" s="10">
        <v>4</v>
      </c>
      <c r="B6" s="10" t="s">
        <v>58</v>
      </c>
      <c r="C6" s="10" t="s">
        <v>59</v>
      </c>
      <c r="D6" s="10" t="s">
        <v>51</v>
      </c>
      <c r="E6" s="10" t="s">
        <v>957</v>
      </c>
      <c r="F6" s="11">
        <v>46270</v>
      </c>
      <c r="G6" s="13" t="s">
        <v>958</v>
      </c>
      <c r="H6" s="10" t="s">
        <v>15</v>
      </c>
      <c r="I6" s="10"/>
    </row>
    <row r="7" s="1" customFormat="1" ht="22" customHeight="1" spans="1:9">
      <c r="A7" s="10">
        <v>5</v>
      </c>
      <c r="B7" s="10" t="s">
        <v>68</v>
      </c>
      <c r="C7" s="10" t="s">
        <v>69</v>
      </c>
      <c r="D7" s="10" t="s">
        <v>51</v>
      </c>
      <c r="E7" s="10" t="s">
        <v>957</v>
      </c>
      <c r="F7" s="11">
        <v>46270</v>
      </c>
      <c r="G7" s="13" t="s">
        <v>958</v>
      </c>
      <c r="H7" s="10" t="s">
        <v>15</v>
      </c>
      <c r="I7" s="10"/>
    </row>
    <row r="8" s="1" customFormat="1" ht="22" customHeight="1" spans="1:9">
      <c r="A8" s="10">
        <v>6</v>
      </c>
      <c r="B8" s="10" t="s">
        <v>78</v>
      </c>
      <c r="C8" s="10" t="s">
        <v>79</v>
      </c>
      <c r="D8" s="10" t="s">
        <v>51</v>
      </c>
      <c r="E8" s="10" t="s">
        <v>957</v>
      </c>
      <c r="F8" s="11">
        <v>46270</v>
      </c>
      <c r="G8" s="13" t="s">
        <v>958</v>
      </c>
      <c r="H8" s="10" t="s">
        <v>15</v>
      </c>
      <c r="I8" s="10"/>
    </row>
    <row r="9" s="1" customFormat="1" ht="22" customHeight="1" spans="1:9">
      <c r="A9" s="10">
        <v>7</v>
      </c>
      <c r="B9" s="10" t="s">
        <v>83</v>
      </c>
      <c r="C9" s="10" t="s">
        <v>84</v>
      </c>
      <c r="D9" s="10" t="s">
        <v>82</v>
      </c>
      <c r="E9" s="10" t="s">
        <v>957</v>
      </c>
      <c r="F9" s="11">
        <v>46270</v>
      </c>
      <c r="G9" s="13" t="s">
        <v>958</v>
      </c>
      <c r="H9" s="10" t="s">
        <v>15</v>
      </c>
      <c r="I9" s="10"/>
    </row>
    <row r="10" s="1" customFormat="1" ht="22" customHeight="1" spans="1:9">
      <c r="A10" s="10">
        <v>8</v>
      </c>
      <c r="B10" s="10" t="s">
        <v>90</v>
      </c>
      <c r="C10" s="10" t="s">
        <v>91</v>
      </c>
      <c r="D10" s="10" t="s">
        <v>82</v>
      </c>
      <c r="E10" s="10" t="s">
        <v>957</v>
      </c>
      <c r="F10" s="11">
        <v>46270</v>
      </c>
      <c r="G10" s="13" t="s">
        <v>958</v>
      </c>
      <c r="H10" s="10" t="s">
        <v>15</v>
      </c>
      <c r="I10" s="10"/>
    </row>
    <row r="11" s="1" customFormat="1" ht="22" customHeight="1" spans="1:9">
      <c r="A11" s="10">
        <v>9</v>
      </c>
      <c r="B11" s="10" t="s">
        <v>125</v>
      </c>
      <c r="C11" s="10" t="s">
        <v>126</v>
      </c>
      <c r="D11" s="10" t="s">
        <v>120</v>
      </c>
      <c r="E11" s="10" t="s">
        <v>957</v>
      </c>
      <c r="F11" s="11">
        <v>46270</v>
      </c>
      <c r="G11" s="13" t="s">
        <v>958</v>
      </c>
      <c r="H11" s="10" t="s">
        <v>15</v>
      </c>
      <c r="I11" s="10"/>
    </row>
    <row r="12" s="1" customFormat="1" ht="22" customHeight="1" spans="1:9">
      <c r="A12" s="10">
        <v>10</v>
      </c>
      <c r="B12" s="10" t="s">
        <v>127</v>
      </c>
      <c r="C12" s="10" t="s">
        <v>128</v>
      </c>
      <c r="D12" s="10" t="s">
        <v>120</v>
      </c>
      <c r="E12" s="10" t="s">
        <v>957</v>
      </c>
      <c r="F12" s="11">
        <v>46270</v>
      </c>
      <c r="G12" s="13" t="s">
        <v>958</v>
      </c>
      <c r="H12" s="10" t="s">
        <v>15</v>
      </c>
      <c r="I12" s="10"/>
    </row>
    <row r="13" s="1" customFormat="1" ht="22" customHeight="1" spans="1:9">
      <c r="A13" s="10">
        <v>11</v>
      </c>
      <c r="B13" s="10" t="s">
        <v>962</v>
      </c>
      <c r="C13" s="10" t="s">
        <v>963</v>
      </c>
      <c r="D13" s="10" t="s">
        <v>233</v>
      </c>
      <c r="E13" s="10" t="s">
        <v>957</v>
      </c>
      <c r="F13" s="11">
        <v>46270</v>
      </c>
      <c r="G13" s="13" t="s">
        <v>958</v>
      </c>
      <c r="H13" s="10" t="s">
        <v>15</v>
      </c>
      <c r="I13" s="10"/>
    </row>
    <row r="14" s="1" customFormat="1" ht="22" customHeight="1" spans="1:9">
      <c r="A14" s="10">
        <v>12</v>
      </c>
      <c r="B14" s="10" t="s">
        <v>964</v>
      </c>
      <c r="C14" s="10" t="s">
        <v>965</v>
      </c>
      <c r="D14" s="10" t="s">
        <v>228</v>
      </c>
      <c r="E14" s="10" t="s">
        <v>957</v>
      </c>
      <c r="F14" s="11">
        <v>46270</v>
      </c>
      <c r="G14" s="13" t="s">
        <v>958</v>
      </c>
      <c r="H14" s="10" t="s">
        <v>15</v>
      </c>
      <c r="I14" s="10"/>
    </row>
    <row r="15" s="1" customFormat="1" ht="22" customHeight="1" spans="1:9">
      <c r="A15" s="10">
        <v>13</v>
      </c>
      <c r="B15" s="10" t="s">
        <v>238</v>
      </c>
      <c r="C15" s="10" t="s">
        <v>239</v>
      </c>
      <c r="D15" s="10" t="s">
        <v>223</v>
      </c>
      <c r="E15" s="10" t="s">
        <v>957</v>
      </c>
      <c r="F15" s="11">
        <v>46270</v>
      </c>
      <c r="G15" s="13" t="s">
        <v>958</v>
      </c>
      <c r="H15" s="10" t="s">
        <v>15</v>
      </c>
      <c r="I15" s="10"/>
    </row>
    <row r="16" s="1" customFormat="1" ht="22" customHeight="1" spans="1:9">
      <c r="A16" s="10">
        <v>14</v>
      </c>
      <c r="B16" s="10" t="s">
        <v>966</v>
      </c>
      <c r="C16" s="10" t="s">
        <v>967</v>
      </c>
      <c r="D16" s="10" t="s">
        <v>41</v>
      </c>
      <c r="E16" s="10" t="s">
        <v>957</v>
      </c>
      <c r="F16" s="11">
        <v>46270</v>
      </c>
      <c r="G16" s="13" t="s">
        <v>958</v>
      </c>
      <c r="H16" s="10" t="s">
        <v>15</v>
      </c>
      <c r="I16" s="10"/>
    </row>
    <row r="17" s="1" customFormat="1" ht="22" customHeight="1" spans="1:9">
      <c r="A17" s="10">
        <v>15</v>
      </c>
      <c r="B17" s="10" t="s">
        <v>242</v>
      </c>
      <c r="C17" s="10" t="s">
        <v>243</v>
      </c>
      <c r="D17" s="10" t="s">
        <v>228</v>
      </c>
      <c r="E17" s="10" t="s">
        <v>957</v>
      </c>
      <c r="F17" s="11">
        <v>46270</v>
      </c>
      <c r="G17" s="13" t="s">
        <v>958</v>
      </c>
      <c r="H17" s="10" t="s">
        <v>15</v>
      </c>
      <c r="I17" s="10"/>
    </row>
    <row r="18" s="1" customFormat="1" ht="22" customHeight="1" spans="1:9">
      <c r="A18" s="10">
        <v>16</v>
      </c>
      <c r="B18" s="10" t="s">
        <v>244</v>
      </c>
      <c r="C18" s="10" t="s">
        <v>245</v>
      </c>
      <c r="D18" s="10" t="s">
        <v>228</v>
      </c>
      <c r="E18" s="10" t="s">
        <v>957</v>
      </c>
      <c r="F18" s="11">
        <v>46270</v>
      </c>
      <c r="G18" s="14" t="s">
        <v>958</v>
      </c>
      <c r="H18" s="10" t="s">
        <v>15</v>
      </c>
      <c r="I18" s="10"/>
    </row>
    <row r="19" s="1" customFormat="1" ht="22" customHeight="1" spans="1:9">
      <c r="A19" s="10">
        <v>17</v>
      </c>
      <c r="B19" s="10" t="s">
        <v>248</v>
      </c>
      <c r="C19" s="10" t="s">
        <v>249</v>
      </c>
      <c r="D19" s="10" t="s">
        <v>223</v>
      </c>
      <c r="E19" s="10" t="s">
        <v>957</v>
      </c>
      <c r="F19" s="11">
        <v>46270</v>
      </c>
      <c r="G19" s="13" t="s">
        <v>958</v>
      </c>
      <c r="H19" s="10" t="s">
        <v>15</v>
      </c>
      <c r="I19" s="10"/>
    </row>
    <row r="20" s="1" customFormat="1" ht="22" customHeight="1" spans="1:9">
      <c r="A20" s="10">
        <v>18</v>
      </c>
      <c r="B20" s="10" t="s">
        <v>269</v>
      </c>
      <c r="C20" s="10" t="s">
        <v>270</v>
      </c>
      <c r="D20" s="10" t="s">
        <v>223</v>
      </c>
      <c r="E20" s="10" t="s">
        <v>957</v>
      </c>
      <c r="F20" s="11">
        <v>46270</v>
      </c>
      <c r="G20" s="13" t="s">
        <v>958</v>
      </c>
      <c r="H20" s="10" t="s">
        <v>15</v>
      </c>
      <c r="I20" s="10"/>
    </row>
    <row r="21" s="1" customFormat="1" ht="22" customHeight="1" spans="1:9">
      <c r="A21" s="10">
        <v>19</v>
      </c>
      <c r="B21" s="10" t="s">
        <v>968</v>
      </c>
      <c r="C21" s="10" t="s">
        <v>969</v>
      </c>
      <c r="D21" s="10" t="s">
        <v>228</v>
      </c>
      <c r="E21" s="10" t="s">
        <v>957</v>
      </c>
      <c r="F21" s="11">
        <v>46270</v>
      </c>
      <c r="G21" s="13" t="s">
        <v>958</v>
      </c>
      <c r="H21" s="10" t="s">
        <v>15</v>
      </c>
      <c r="I21" s="10"/>
    </row>
    <row r="22" s="1" customFormat="1" ht="22" customHeight="1" spans="1:9">
      <c r="A22" s="10">
        <v>20</v>
      </c>
      <c r="B22" s="10" t="s">
        <v>289</v>
      </c>
      <c r="C22" s="10" t="s">
        <v>290</v>
      </c>
      <c r="D22" s="10" t="s">
        <v>233</v>
      </c>
      <c r="E22" s="10" t="s">
        <v>957</v>
      </c>
      <c r="F22" s="11">
        <v>46270</v>
      </c>
      <c r="G22" s="13" t="s">
        <v>958</v>
      </c>
      <c r="H22" s="10" t="s">
        <v>15</v>
      </c>
      <c r="I22" s="10"/>
    </row>
    <row r="23" s="1" customFormat="1" ht="22" customHeight="1" spans="1:9">
      <c r="A23" s="10">
        <v>21</v>
      </c>
      <c r="B23" s="10" t="s">
        <v>309</v>
      </c>
      <c r="C23" s="10" t="s">
        <v>310</v>
      </c>
      <c r="D23" s="10" t="s">
        <v>228</v>
      </c>
      <c r="E23" s="10" t="s">
        <v>957</v>
      </c>
      <c r="F23" s="11">
        <v>46270</v>
      </c>
      <c r="G23" s="13" t="s">
        <v>958</v>
      </c>
      <c r="H23" s="10" t="s">
        <v>15</v>
      </c>
      <c r="I23" s="10"/>
    </row>
    <row r="24" s="1" customFormat="1" ht="22" customHeight="1" spans="1:9">
      <c r="A24" s="10">
        <v>22</v>
      </c>
      <c r="B24" s="10" t="s">
        <v>323</v>
      </c>
      <c r="C24" s="10" t="s">
        <v>324</v>
      </c>
      <c r="D24" s="10" t="s">
        <v>223</v>
      </c>
      <c r="E24" s="10" t="s">
        <v>957</v>
      </c>
      <c r="F24" s="11">
        <v>46270</v>
      </c>
      <c r="G24" s="13" t="s">
        <v>958</v>
      </c>
      <c r="H24" s="10" t="s">
        <v>15</v>
      </c>
      <c r="I24" s="10"/>
    </row>
    <row r="25" s="1" customFormat="1" ht="22" customHeight="1" spans="1:9">
      <c r="A25" s="10">
        <v>23</v>
      </c>
      <c r="B25" s="10" t="s">
        <v>342</v>
      </c>
      <c r="C25" s="10" t="s">
        <v>343</v>
      </c>
      <c r="D25" s="10" t="s">
        <v>223</v>
      </c>
      <c r="E25" s="10" t="s">
        <v>957</v>
      </c>
      <c r="F25" s="11">
        <v>46270</v>
      </c>
      <c r="G25" s="13" t="s">
        <v>958</v>
      </c>
      <c r="H25" s="10" t="s">
        <v>15</v>
      </c>
      <c r="I25" s="10"/>
    </row>
    <row r="26" s="1" customFormat="1" ht="22" customHeight="1" spans="1:9">
      <c r="A26" s="10">
        <v>24</v>
      </c>
      <c r="B26" s="10" t="s">
        <v>354</v>
      </c>
      <c r="C26" s="10" t="s">
        <v>355</v>
      </c>
      <c r="D26" s="10" t="s">
        <v>228</v>
      </c>
      <c r="E26" s="10" t="s">
        <v>957</v>
      </c>
      <c r="F26" s="11">
        <v>46270</v>
      </c>
      <c r="G26" s="13" t="s">
        <v>958</v>
      </c>
      <c r="H26" s="10" t="s">
        <v>15</v>
      </c>
      <c r="I26" s="10"/>
    </row>
    <row r="27" s="1" customFormat="1" ht="22" customHeight="1" spans="1:9">
      <c r="A27" s="10">
        <v>25</v>
      </c>
      <c r="B27" s="10" t="s">
        <v>970</v>
      </c>
      <c r="C27" s="10" t="s">
        <v>971</v>
      </c>
      <c r="D27" s="10" t="s">
        <v>873</v>
      </c>
      <c r="E27" s="10" t="s">
        <v>972</v>
      </c>
      <c r="F27" s="11">
        <v>46270</v>
      </c>
      <c r="G27" s="13" t="s">
        <v>958</v>
      </c>
      <c r="H27" s="10" t="s">
        <v>87</v>
      </c>
      <c r="I27" s="10"/>
    </row>
    <row r="28" s="1" customFormat="1" ht="22" customHeight="1" spans="1:9">
      <c r="A28" s="10">
        <v>26</v>
      </c>
      <c r="B28" s="10" t="s">
        <v>973</v>
      </c>
      <c r="C28" s="10" t="s">
        <v>974</v>
      </c>
      <c r="D28" s="10" t="s">
        <v>975</v>
      </c>
      <c r="E28" s="10" t="s">
        <v>972</v>
      </c>
      <c r="F28" s="11">
        <v>46270</v>
      </c>
      <c r="G28" s="13" t="s">
        <v>958</v>
      </c>
      <c r="H28" s="10" t="s">
        <v>87</v>
      </c>
      <c r="I28" s="10"/>
    </row>
    <row r="29" s="1" customFormat="1" ht="22" customHeight="1" spans="1:9">
      <c r="A29" s="10">
        <v>27</v>
      </c>
      <c r="B29" s="10" t="s">
        <v>976</v>
      </c>
      <c r="C29" s="10" t="s">
        <v>977</v>
      </c>
      <c r="D29" s="10" t="s">
        <v>975</v>
      </c>
      <c r="E29" s="10" t="s">
        <v>972</v>
      </c>
      <c r="F29" s="11">
        <v>46270</v>
      </c>
      <c r="G29" s="13" t="s">
        <v>958</v>
      </c>
      <c r="H29" s="10" t="s">
        <v>87</v>
      </c>
      <c r="I29" s="10"/>
    </row>
    <row r="30" s="1" customFormat="1" ht="22" customHeight="1" spans="1:9">
      <c r="A30" s="10">
        <v>28</v>
      </c>
      <c r="B30" s="10" t="s">
        <v>978</v>
      </c>
      <c r="C30" s="10" t="s">
        <v>979</v>
      </c>
      <c r="D30" s="10" t="s">
        <v>975</v>
      </c>
      <c r="E30" s="10" t="s">
        <v>972</v>
      </c>
      <c r="F30" s="11">
        <v>46270</v>
      </c>
      <c r="G30" s="13" t="s">
        <v>958</v>
      </c>
      <c r="H30" s="10" t="s">
        <v>87</v>
      </c>
      <c r="I30" s="10"/>
    </row>
    <row r="31" s="1" customFormat="1" ht="22" customHeight="1" spans="1:9">
      <c r="A31" s="10">
        <v>29</v>
      </c>
      <c r="B31" s="10" t="s">
        <v>980</v>
      </c>
      <c r="C31" s="10" t="s">
        <v>981</v>
      </c>
      <c r="D31" s="10" t="s">
        <v>975</v>
      </c>
      <c r="E31" s="10" t="s">
        <v>972</v>
      </c>
      <c r="F31" s="11">
        <v>46270</v>
      </c>
      <c r="G31" s="13" t="s">
        <v>958</v>
      </c>
      <c r="H31" s="10" t="s">
        <v>87</v>
      </c>
      <c r="I31" s="10"/>
    </row>
    <row r="32" s="1" customFormat="1" ht="22" customHeight="1" spans="1:9">
      <c r="A32" s="10">
        <v>30</v>
      </c>
      <c r="B32" s="10" t="s">
        <v>982</v>
      </c>
      <c r="C32" s="10" t="s">
        <v>983</v>
      </c>
      <c r="D32" s="10" t="s">
        <v>975</v>
      </c>
      <c r="E32" s="10" t="s">
        <v>972</v>
      </c>
      <c r="F32" s="11">
        <v>46270</v>
      </c>
      <c r="G32" s="13" t="s">
        <v>958</v>
      </c>
      <c r="H32" s="10" t="s">
        <v>87</v>
      </c>
      <c r="I32" s="10"/>
    </row>
    <row r="33" s="1" customFormat="1" ht="22" customHeight="1" spans="1:9">
      <c r="A33" s="10">
        <v>31</v>
      </c>
      <c r="B33" s="10" t="s">
        <v>984</v>
      </c>
      <c r="C33" s="10" t="s">
        <v>985</v>
      </c>
      <c r="D33" s="10" t="s">
        <v>975</v>
      </c>
      <c r="E33" s="10" t="s">
        <v>972</v>
      </c>
      <c r="F33" s="11">
        <v>46270</v>
      </c>
      <c r="G33" s="13" t="s">
        <v>958</v>
      </c>
      <c r="H33" s="10" t="s">
        <v>87</v>
      </c>
      <c r="I33" s="10"/>
    </row>
    <row r="34" s="1" customFormat="1" ht="22" customHeight="1" spans="1:9">
      <c r="A34" s="10">
        <v>32</v>
      </c>
      <c r="B34" s="10" t="s">
        <v>986</v>
      </c>
      <c r="C34" s="10" t="s">
        <v>987</v>
      </c>
      <c r="D34" s="10" t="s">
        <v>988</v>
      </c>
      <c r="E34" s="10" t="s">
        <v>972</v>
      </c>
      <c r="F34" s="11">
        <v>46270</v>
      </c>
      <c r="G34" s="13" t="s">
        <v>958</v>
      </c>
      <c r="H34" s="10" t="s">
        <v>87</v>
      </c>
      <c r="I34" s="10"/>
    </row>
    <row r="35" s="1" customFormat="1" ht="22" customHeight="1" spans="1:9">
      <c r="A35" s="10">
        <v>33</v>
      </c>
      <c r="B35" s="10" t="s">
        <v>989</v>
      </c>
      <c r="C35" s="10" t="s">
        <v>990</v>
      </c>
      <c r="D35" s="10" t="s">
        <v>988</v>
      </c>
      <c r="E35" s="10" t="s">
        <v>972</v>
      </c>
      <c r="F35" s="11">
        <v>46270</v>
      </c>
      <c r="G35" s="13" t="s">
        <v>958</v>
      </c>
      <c r="H35" s="10" t="s">
        <v>87</v>
      </c>
      <c r="I35" s="10"/>
    </row>
    <row r="36" s="1" customFormat="1" ht="22" customHeight="1" spans="1:9">
      <c r="A36" s="10">
        <v>34</v>
      </c>
      <c r="B36" s="10" t="s">
        <v>991</v>
      </c>
      <c r="C36" s="10" t="s">
        <v>992</v>
      </c>
      <c r="D36" s="10" t="s">
        <v>988</v>
      </c>
      <c r="E36" s="10" t="s">
        <v>972</v>
      </c>
      <c r="F36" s="11">
        <v>46270</v>
      </c>
      <c r="G36" s="13" t="s">
        <v>958</v>
      </c>
      <c r="H36" s="10" t="s">
        <v>87</v>
      </c>
      <c r="I36" s="10"/>
    </row>
    <row r="37" s="1" customFormat="1" ht="22" customHeight="1" spans="1:9">
      <c r="A37" s="10">
        <v>35</v>
      </c>
      <c r="B37" s="10" t="s">
        <v>993</v>
      </c>
      <c r="C37" s="10" t="s">
        <v>994</v>
      </c>
      <c r="D37" s="10" t="s">
        <v>988</v>
      </c>
      <c r="E37" s="10" t="s">
        <v>972</v>
      </c>
      <c r="F37" s="11">
        <v>46270</v>
      </c>
      <c r="G37" s="13" t="s">
        <v>958</v>
      </c>
      <c r="H37" s="10" t="s">
        <v>87</v>
      </c>
      <c r="I37" s="10"/>
    </row>
    <row r="38" s="1" customFormat="1" ht="22" customHeight="1" spans="1:9">
      <c r="A38" s="10">
        <v>36</v>
      </c>
      <c r="B38" s="10" t="s">
        <v>995</v>
      </c>
      <c r="C38" s="10" t="s">
        <v>996</v>
      </c>
      <c r="D38" s="10" t="s">
        <v>988</v>
      </c>
      <c r="E38" s="10" t="s">
        <v>972</v>
      </c>
      <c r="F38" s="11">
        <v>46270</v>
      </c>
      <c r="G38" s="13" t="s">
        <v>958</v>
      </c>
      <c r="H38" s="10" t="s">
        <v>87</v>
      </c>
      <c r="I38" s="10"/>
    </row>
    <row r="39" s="1" customFormat="1" ht="22" customHeight="1" spans="1:9">
      <c r="A39" s="10">
        <v>37</v>
      </c>
      <c r="B39" s="10" t="s">
        <v>997</v>
      </c>
      <c r="C39" s="10" t="s">
        <v>998</v>
      </c>
      <c r="D39" s="10" t="s">
        <v>988</v>
      </c>
      <c r="E39" s="10" t="s">
        <v>972</v>
      </c>
      <c r="F39" s="11">
        <v>46270</v>
      </c>
      <c r="G39" s="13" t="s">
        <v>958</v>
      </c>
      <c r="H39" s="10" t="s">
        <v>87</v>
      </c>
      <c r="I39" s="10"/>
    </row>
    <row r="40" s="1" customFormat="1" ht="22" customHeight="1" spans="1:9">
      <c r="A40" s="10">
        <v>38</v>
      </c>
      <c r="B40" s="10" t="s">
        <v>999</v>
      </c>
      <c r="C40" s="10" t="s">
        <v>1000</v>
      </c>
      <c r="D40" s="10" t="s">
        <v>1001</v>
      </c>
      <c r="E40" s="10" t="s">
        <v>972</v>
      </c>
      <c r="F40" s="11">
        <v>46270</v>
      </c>
      <c r="G40" s="13" t="s">
        <v>958</v>
      </c>
      <c r="H40" s="10" t="s">
        <v>87</v>
      </c>
      <c r="I40" s="10"/>
    </row>
    <row r="41" s="1" customFormat="1" ht="22" customHeight="1" spans="1:9">
      <c r="A41" s="10">
        <v>39</v>
      </c>
      <c r="B41" s="10" t="s">
        <v>1002</v>
      </c>
      <c r="C41" s="10" t="s">
        <v>1003</v>
      </c>
      <c r="D41" s="10" t="s">
        <v>1001</v>
      </c>
      <c r="E41" s="10" t="s">
        <v>972</v>
      </c>
      <c r="F41" s="11">
        <v>46270</v>
      </c>
      <c r="G41" s="13" t="s">
        <v>958</v>
      </c>
      <c r="H41" s="10" t="s">
        <v>87</v>
      </c>
      <c r="I41" s="10"/>
    </row>
    <row r="42" s="1" customFormat="1" ht="22" customHeight="1" spans="1:9">
      <c r="A42" s="10">
        <v>40</v>
      </c>
      <c r="B42" s="10" t="s">
        <v>1004</v>
      </c>
      <c r="C42" s="10" t="s">
        <v>1005</v>
      </c>
      <c r="D42" s="10" t="s">
        <v>1001</v>
      </c>
      <c r="E42" s="10" t="s">
        <v>972</v>
      </c>
      <c r="F42" s="11">
        <v>46270</v>
      </c>
      <c r="G42" s="13" t="s">
        <v>958</v>
      </c>
      <c r="H42" s="10" t="s">
        <v>87</v>
      </c>
      <c r="I42" s="10"/>
    </row>
    <row r="43" s="1" customFormat="1" ht="22" customHeight="1" spans="1:9">
      <c r="A43" s="10">
        <v>41</v>
      </c>
      <c r="B43" s="10" t="s">
        <v>1006</v>
      </c>
      <c r="C43" s="10" t="s">
        <v>1007</v>
      </c>
      <c r="D43" s="10" t="s">
        <v>1001</v>
      </c>
      <c r="E43" s="10" t="s">
        <v>972</v>
      </c>
      <c r="F43" s="11">
        <v>46270</v>
      </c>
      <c r="G43" s="13" t="s">
        <v>958</v>
      </c>
      <c r="H43" s="10" t="s">
        <v>87</v>
      </c>
      <c r="I43" s="10"/>
    </row>
    <row r="44" s="1" customFormat="1" ht="22" customHeight="1" spans="1:9">
      <c r="A44" s="10">
        <v>42</v>
      </c>
      <c r="B44" s="10" t="s">
        <v>1008</v>
      </c>
      <c r="C44" s="10" t="s">
        <v>1009</v>
      </c>
      <c r="D44" s="10" t="s">
        <v>1001</v>
      </c>
      <c r="E44" s="10" t="s">
        <v>972</v>
      </c>
      <c r="F44" s="11">
        <v>46270</v>
      </c>
      <c r="G44" s="13" t="s">
        <v>958</v>
      </c>
      <c r="H44" s="10" t="s">
        <v>87</v>
      </c>
      <c r="I44" s="10"/>
    </row>
    <row r="45" s="1" customFormat="1" ht="22" customHeight="1" spans="1:9">
      <c r="A45" s="10">
        <v>43</v>
      </c>
      <c r="B45" s="10" t="s">
        <v>1010</v>
      </c>
      <c r="C45" s="10" t="s">
        <v>1011</v>
      </c>
      <c r="D45" s="10" t="s">
        <v>1001</v>
      </c>
      <c r="E45" s="10" t="s">
        <v>972</v>
      </c>
      <c r="F45" s="11">
        <v>46270</v>
      </c>
      <c r="G45" s="13" t="s">
        <v>958</v>
      </c>
      <c r="H45" s="10" t="s">
        <v>87</v>
      </c>
      <c r="I45" s="10"/>
    </row>
    <row r="46" s="1" customFormat="1" ht="22" customHeight="1" spans="1:9">
      <c r="A46" s="10">
        <v>44</v>
      </c>
      <c r="B46" s="10" t="s">
        <v>1012</v>
      </c>
      <c r="C46" s="10" t="s">
        <v>1013</v>
      </c>
      <c r="D46" s="10" t="s">
        <v>1001</v>
      </c>
      <c r="E46" s="10" t="s">
        <v>972</v>
      </c>
      <c r="F46" s="11">
        <v>46270</v>
      </c>
      <c r="G46" s="13" t="s">
        <v>958</v>
      </c>
      <c r="H46" s="10" t="s">
        <v>87</v>
      </c>
      <c r="I46" s="10"/>
    </row>
    <row r="47" s="1" customFormat="1" ht="22" customHeight="1" spans="1:9">
      <c r="A47" s="10">
        <v>45</v>
      </c>
      <c r="B47" s="10" t="s">
        <v>1014</v>
      </c>
      <c r="C47" s="10" t="s">
        <v>1015</v>
      </c>
      <c r="D47" s="10" t="s">
        <v>1001</v>
      </c>
      <c r="E47" s="10" t="s">
        <v>972</v>
      </c>
      <c r="F47" s="11">
        <v>46270</v>
      </c>
      <c r="G47" s="13" t="s">
        <v>958</v>
      </c>
      <c r="H47" s="10" t="s">
        <v>87</v>
      </c>
      <c r="I47" s="15"/>
    </row>
    <row r="48" s="1" customFormat="1" ht="22" customHeight="1" spans="1:9">
      <c r="A48" s="10">
        <v>46</v>
      </c>
      <c r="B48" s="10" t="s">
        <v>1016</v>
      </c>
      <c r="C48" s="10" t="s">
        <v>1017</v>
      </c>
      <c r="D48" s="10" t="s">
        <v>1001</v>
      </c>
      <c r="E48" s="10" t="s">
        <v>972</v>
      </c>
      <c r="F48" s="11">
        <v>46270</v>
      </c>
      <c r="G48" s="13" t="s">
        <v>958</v>
      </c>
      <c r="H48" s="10" t="s">
        <v>87</v>
      </c>
      <c r="I48" s="15"/>
    </row>
    <row r="49" s="1" customFormat="1" ht="22" customHeight="1" spans="1:9">
      <c r="A49" s="10">
        <v>47</v>
      </c>
      <c r="B49" s="10" t="s">
        <v>1018</v>
      </c>
      <c r="C49" s="10" t="s">
        <v>1019</v>
      </c>
      <c r="D49" s="10" t="s">
        <v>1001</v>
      </c>
      <c r="E49" s="10" t="s">
        <v>972</v>
      </c>
      <c r="F49" s="11">
        <v>46270</v>
      </c>
      <c r="G49" s="13" t="s">
        <v>958</v>
      </c>
      <c r="H49" s="10" t="s">
        <v>87</v>
      </c>
      <c r="I49" s="15"/>
    </row>
    <row r="50" s="1" customFormat="1" ht="22" customHeight="1" spans="1:9">
      <c r="A50" s="10">
        <v>48</v>
      </c>
      <c r="B50" s="10" t="s">
        <v>1020</v>
      </c>
      <c r="C50" s="10" t="s">
        <v>1021</v>
      </c>
      <c r="D50" s="10" t="s">
        <v>1001</v>
      </c>
      <c r="E50" s="10" t="s">
        <v>972</v>
      </c>
      <c r="F50" s="11">
        <v>46270</v>
      </c>
      <c r="G50" s="13" t="s">
        <v>958</v>
      </c>
      <c r="H50" s="10" t="s">
        <v>87</v>
      </c>
      <c r="I50" s="15"/>
    </row>
    <row r="51" s="1" customFormat="1" ht="22" customHeight="1" spans="1:9">
      <c r="A51" s="10">
        <v>49</v>
      </c>
      <c r="B51" s="10" t="s">
        <v>1022</v>
      </c>
      <c r="C51" s="10" t="s">
        <v>1023</v>
      </c>
      <c r="D51" s="10" t="s">
        <v>1001</v>
      </c>
      <c r="E51" s="10" t="s">
        <v>972</v>
      </c>
      <c r="F51" s="11">
        <v>46270</v>
      </c>
      <c r="G51" s="13" t="s">
        <v>958</v>
      </c>
      <c r="H51" s="10" t="s">
        <v>87</v>
      </c>
      <c r="I51" s="15"/>
    </row>
    <row r="52" s="1" customFormat="1" ht="22" customHeight="1" spans="1:9">
      <c r="A52" s="10">
        <v>50</v>
      </c>
      <c r="B52" s="10" t="s">
        <v>1024</v>
      </c>
      <c r="C52" s="10" t="s">
        <v>1025</v>
      </c>
      <c r="D52" s="10" t="s">
        <v>1001</v>
      </c>
      <c r="E52" s="10" t="s">
        <v>972</v>
      </c>
      <c r="F52" s="11">
        <v>46270</v>
      </c>
      <c r="G52" s="13" t="s">
        <v>958</v>
      </c>
      <c r="H52" s="10" t="s">
        <v>87</v>
      </c>
      <c r="I52" s="15"/>
    </row>
    <row r="53" s="1" customFormat="1" ht="22" customHeight="1" spans="1:9">
      <c r="A53" s="10">
        <v>51</v>
      </c>
      <c r="B53" s="10" t="s">
        <v>1026</v>
      </c>
      <c r="C53" s="10" t="s">
        <v>1027</v>
      </c>
      <c r="D53" s="10" t="s">
        <v>1028</v>
      </c>
      <c r="E53" s="10" t="s">
        <v>972</v>
      </c>
      <c r="F53" s="11">
        <v>46270</v>
      </c>
      <c r="G53" s="13" t="s">
        <v>958</v>
      </c>
      <c r="H53" s="10" t="s">
        <v>87</v>
      </c>
      <c r="I53" s="15"/>
    </row>
    <row r="54" s="1" customFormat="1" ht="22" customHeight="1" spans="1:9">
      <c r="A54" s="10">
        <v>52</v>
      </c>
      <c r="B54" s="10" t="s">
        <v>1029</v>
      </c>
      <c r="C54" s="10" t="s">
        <v>1030</v>
      </c>
      <c r="D54" s="10" t="s">
        <v>1028</v>
      </c>
      <c r="E54" s="10" t="s">
        <v>972</v>
      </c>
      <c r="F54" s="11">
        <v>46270</v>
      </c>
      <c r="G54" s="13" t="s">
        <v>958</v>
      </c>
      <c r="H54" s="10" t="s">
        <v>87</v>
      </c>
      <c r="I54" s="15"/>
    </row>
    <row r="55" s="1" customFormat="1" ht="22" customHeight="1" spans="1:9">
      <c r="A55" s="10">
        <v>53</v>
      </c>
      <c r="B55" s="10" t="s">
        <v>1031</v>
      </c>
      <c r="C55" s="10" t="s">
        <v>1032</v>
      </c>
      <c r="D55" s="10" t="s">
        <v>1028</v>
      </c>
      <c r="E55" s="10" t="s">
        <v>972</v>
      </c>
      <c r="F55" s="11">
        <v>46270</v>
      </c>
      <c r="G55" s="13" t="s">
        <v>958</v>
      </c>
      <c r="H55" s="10" t="s">
        <v>87</v>
      </c>
      <c r="I55" s="15"/>
    </row>
    <row r="56" s="1" customFormat="1" ht="22" customHeight="1" spans="1:9">
      <c r="A56" s="10">
        <v>54</v>
      </c>
      <c r="B56" s="10" t="s">
        <v>1033</v>
      </c>
      <c r="C56" s="10" t="s">
        <v>1034</v>
      </c>
      <c r="D56" s="10" t="s">
        <v>1028</v>
      </c>
      <c r="E56" s="10" t="s">
        <v>972</v>
      </c>
      <c r="F56" s="11">
        <v>46270</v>
      </c>
      <c r="G56" s="13" t="s">
        <v>958</v>
      </c>
      <c r="H56" s="10" t="s">
        <v>87</v>
      </c>
      <c r="I56" s="15"/>
    </row>
    <row r="57" s="1" customFormat="1" ht="22" customHeight="1" spans="1:9">
      <c r="A57" s="10">
        <v>55</v>
      </c>
      <c r="B57" s="10" t="s">
        <v>1035</v>
      </c>
      <c r="C57" s="10" t="s">
        <v>1036</v>
      </c>
      <c r="D57" s="10" t="s">
        <v>1028</v>
      </c>
      <c r="E57" s="10" t="s">
        <v>972</v>
      </c>
      <c r="F57" s="11">
        <v>46270</v>
      </c>
      <c r="G57" s="13" t="s">
        <v>958</v>
      </c>
      <c r="H57" s="10" t="s">
        <v>87</v>
      </c>
      <c r="I57" s="15"/>
    </row>
    <row r="58" s="1" customFormat="1" ht="22" customHeight="1" spans="1:9">
      <c r="A58" s="10">
        <v>56</v>
      </c>
      <c r="B58" s="10" t="s">
        <v>1037</v>
      </c>
      <c r="C58" s="10" t="s">
        <v>1038</v>
      </c>
      <c r="D58" s="10" t="s">
        <v>1028</v>
      </c>
      <c r="E58" s="10" t="s">
        <v>972</v>
      </c>
      <c r="F58" s="11">
        <v>46270</v>
      </c>
      <c r="G58" s="13" t="s">
        <v>958</v>
      </c>
      <c r="H58" s="10" t="s">
        <v>87</v>
      </c>
      <c r="I58" s="15"/>
    </row>
    <row r="59" s="1" customFormat="1" ht="22" customHeight="1" spans="1:9">
      <c r="A59" s="10">
        <v>57</v>
      </c>
      <c r="B59" s="10" t="s">
        <v>1039</v>
      </c>
      <c r="C59" s="10" t="s">
        <v>1040</v>
      </c>
      <c r="D59" s="10" t="s">
        <v>1028</v>
      </c>
      <c r="E59" s="10" t="s">
        <v>972</v>
      </c>
      <c r="F59" s="11">
        <v>46270</v>
      </c>
      <c r="G59" s="13" t="s">
        <v>958</v>
      </c>
      <c r="H59" s="10" t="s">
        <v>87</v>
      </c>
      <c r="I59" s="15"/>
    </row>
    <row r="60" s="1" customFormat="1" ht="22" customHeight="1" spans="1:9">
      <c r="A60" s="10">
        <v>58</v>
      </c>
      <c r="B60" s="10" t="s">
        <v>1041</v>
      </c>
      <c r="C60" s="10" t="s">
        <v>1042</v>
      </c>
      <c r="D60" s="10" t="s">
        <v>1028</v>
      </c>
      <c r="E60" s="10" t="s">
        <v>972</v>
      </c>
      <c r="F60" s="11">
        <v>46270</v>
      </c>
      <c r="G60" s="13" t="s">
        <v>958</v>
      </c>
      <c r="H60" s="10" t="s">
        <v>87</v>
      </c>
      <c r="I60" s="15"/>
    </row>
    <row r="61" s="1" customFormat="1" ht="22" customHeight="1" spans="1:9">
      <c r="A61" s="10">
        <v>59</v>
      </c>
      <c r="B61" s="10" t="s">
        <v>1043</v>
      </c>
      <c r="C61" s="10" t="s">
        <v>1044</v>
      </c>
      <c r="D61" s="10" t="s">
        <v>1028</v>
      </c>
      <c r="E61" s="10" t="s">
        <v>972</v>
      </c>
      <c r="F61" s="11">
        <v>46270</v>
      </c>
      <c r="G61" s="13" t="s">
        <v>958</v>
      </c>
      <c r="H61" s="10" t="s">
        <v>87</v>
      </c>
      <c r="I61" s="15"/>
    </row>
    <row r="62" s="1" customFormat="1" ht="22" customHeight="1" spans="1:9">
      <c r="A62" s="10">
        <v>60</v>
      </c>
      <c r="B62" s="10" t="s">
        <v>1045</v>
      </c>
      <c r="C62" s="10" t="s">
        <v>1046</v>
      </c>
      <c r="D62" s="10" t="s">
        <v>1028</v>
      </c>
      <c r="E62" s="10" t="s">
        <v>972</v>
      </c>
      <c r="F62" s="11">
        <v>46270</v>
      </c>
      <c r="G62" s="13" t="s">
        <v>958</v>
      </c>
      <c r="H62" s="10" t="s">
        <v>87</v>
      </c>
      <c r="I62" s="15"/>
    </row>
    <row r="63" s="1" customFormat="1" ht="22" customHeight="1" spans="1:9">
      <c r="A63" s="10">
        <v>61</v>
      </c>
      <c r="B63" s="10" t="s">
        <v>1047</v>
      </c>
      <c r="C63" s="10" t="s">
        <v>1048</v>
      </c>
      <c r="D63" s="10" t="s">
        <v>1049</v>
      </c>
      <c r="E63" s="10" t="s">
        <v>972</v>
      </c>
      <c r="F63" s="11">
        <v>46270</v>
      </c>
      <c r="G63" s="13" t="s">
        <v>958</v>
      </c>
      <c r="H63" s="10" t="s">
        <v>87</v>
      </c>
      <c r="I63" s="15"/>
    </row>
    <row r="64" s="1" customFormat="1" ht="22" customHeight="1" spans="1:9">
      <c r="A64" s="10">
        <v>62</v>
      </c>
      <c r="B64" s="10" t="s">
        <v>1050</v>
      </c>
      <c r="C64" s="10" t="s">
        <v>1051</v>
      </c>
      <c r="D64" s="10" t="s">
        <v>1049</v>
      </c>
      <c r="E64" s="10" t="s">
        <v>972</v>
      </c>
      <c r="F64" s="11">
        <v>46270</v>
      </c>
      <c r="G64" s="13" t="s">
        <v>958</v>
      </c>
      <c r="H64" s="10" t="s">
        <v>87</v>
      </c>
      <c r="I64" s="15"/>
    </row>
    <row r="65" s="1" customFormat="1" ht="22" customHeight="1" spans="1:9">
      <c r="A65" s="10">
        <v>63</v>
      </c>
      <c r="B65" s="10" t="s">
        <v>1052</v>
      </c>
      <c r="C65" s="10" t="s">
        <v>1053</v>
      </c>
      <c r="D65" s="10" t="s">
        <v>1049</v>
      </c>
      <c r="E65" s="10" t="s">
        <v>972</v>
      </c>
      <c r="F65" s="11">
        <v>46270</v>
      </c>
      <c r="G65" s="13" t="s">
        <v>958</v>
      </c>
      <c r="H65" s="10" t="s">
        <v>87</v>
      </c>
      <c r="I65" s="15"/>
    </row>
    <row r="66" s="1" customFormat="1" ht="22" customHeight="1" spans="1:9">
      <c r="A66" s="10">
        <v>64</v>
      </c>
      <c r="B66" s="10" t="s">
        <v>1054</v>
      </c>
      <c r="C66" s="10" t="s">
        <v>1055</v>
      </c>
      <c r="D66" s="10" t="s">
        <v>1049</v>
      </c>
      <c r="E66" s="10" t="s">
        <v>972</v>
      </c>
      <c r="F66" s="11">
        <v>46270</v>
      </c>
      <c r="G66" s="13" t="s">
        <v>958</v>
      </c>
      <c r="H66" s="10" t="s">
        <v>87</v>
      </c>
      <c r="I66" s="15"/>
    </row>
    <row r="67" s="1" customFormat="1" ht="22" customHeight="1" spans="1:9">
      <c r="A67" s="10">
        <v>65</v>
      </c>
      <c r="B67" s="10" t="s">
        <v>1056</v>
      </c>
      <c r="C67" s="10" t="s">
        <v>1057</v>
      </c>
      <c r="D67" s="10" t="s">
        <v>1049</v>
      </c>
      <c r="E67" s="10" t="s">
        <v>972</v>
      </c>
      <c r="F67" s="11">
        <v>46270</v>
      </c>
      <c r="G67" s="13" t="s">
        <v>958</v>
      </c>
      <c r="H67" s="10" t="s">
        <v>170</v>
      </c>
      <c r="I67" s="15"/>
    </row>
    <row r="68" s="1" customFormat="1" ht="22" customHeight="1" spans="1:9">
      <c r="A68" s="10">
        <v>66</v>
      </c>
      <c r="B68" s="10" t="s">
        <v>1058</v>
      </c>
      <c r="C68" s="10" t="s">
        <v>1059</v>
      </c>
      <c r="D68" s="10" t="s">
        <v>1049</v>
      </c>
      <c r="E68" s="10" t="s">
        <v>972</v>
      </c>
      <c r="F68" s="11">
        <v>46270</v>
      </c>
      <c r="G68" s="13" t="s">
        <v>958</v>
      </c>
      <c r="H68" s="10" t="s">
        <v>170</v>
      </c>
      <c r="I68" s="15"/>
    </row>
    <row r="69" s="1" customFormat="1" ht="22" customHeight="1" spans="1:9">
      <c r="A69" s="10">
        <v>67</v>
      </c>
      <c r="B69" s="10" t="s">
        <v>1060</v>
      </c>
      <c r="C69" s="10" t="s">
        <v>1061</v>
      </c>
      <c r="D69" s="10" t="s">
        <v>1049</v>
      </c>
      <c r="E69" s="10" t="s">
        <v>972</v>
      </c>
      <c r="F69" s="11">
        <v>46270</v>
      </c>
      <c r="G69" s="13" t="s">
        <v>958</v>
      </c>
      <c r="H69" s="10" t="s">
        <v>170</v>
      </c>
      <c r="I69" s="15"/>
    </row>
    <row r="70" s="1" customFormat="1" ht="22" customHeight="1" spans="1:9">
      <c r="A70" s="10">
        <v>68</v>
      </c>
      <c r="B70" s="10" t="s">
        <v>1062</v>
      </c>
      <c r="C70" s="10" t="s">
        <v>1063</v>
      </c>
      <c r="D70" s="10" t="s">
        <v>1049</v>
      </c>
      <c r="E70" s="10" t="s">
        <v>972</v>
      </c>
      <c r="F70" s="11">
        <v>46270</v>
      </c>
      <c r="G70" s="13" t="s">
        <v>958</v>
      </c>
      <c r="H70" s="10" t="s">
        <v>170</v>
      </c>
      <c r="I70" s="15"/>
    </row>
    <row r="71" s="1" customFormat="1" ht="22" customHeight="1" spans="1:9">
      <c r="A71" s="10">
        <v>69</v>
      </c>
      <c r="B71" s="10" t="s">
        <v>1064</v>
      </c>
      <c r="C71" s="10" t="s">
        <v>1065</v>
      </c>
      <c r="D71" s="10" t="s">
        <v>873</v>
      </c>
      <c r="E71" s="10" t="s">
        <v>972</v>
      </c>
      <c r="F71" s="11">
        <v>46270</v>
      </c>
      <c r="G71" s="13" t="s">
        <v>958</v>
      </c>
      <c r="H71" s="10" t="s">
        <v>170</v>
      </c>
      <c r="I71" s="15"/>
    </row>
    <row r="72" s="1" customFormat="1" ht="22" customHeight="1" spans="1:9">
      <c r="A72" s="10">
        <v>70</v>
      </c>
      <c r="B72" s="10" t="s">
        <v>1066</v>
      </c>
      <c r="C72" s="10" t="s">
        <v>1067</v>
      </c>
      <c r="D72" s="10" t="s">
        <v>873</v>
      </c>
      <c r="E72" s="10" t="s">
        <v>972</v>
      </c>
      <c r="F72" s="11">
        <v>46270</v>
      </c>
      <c r="G72" s="13" t="s">
        <v>958</v>
      </c>
      <c r="H72" s="10" t="s">
        <v>170</v>
      </c>
      <c r="I72" s="15"/>
    </row>
    <row r="73" s="1" customFormat="1" ht="22" customHeight="1" spans="1:9">
      <c r="A73" s="10">
        <v>71</v>
      </c>
      <c r="B73" s="10" t="s">
        <v>1068</v>
      </c>
      <c r="C73" s="10" t="s">
        <v>1069</v>
      </c>
      <c r="D73" s="10" t="s">
        <v>873</v>
      </c>
      <c r="E73" s="10" t="s">
        <v>972</v>
      </c>
      <c r="F73" s="11">
        <v>46270</v>
      </c>
      <c r="G73" s="13" t="s">
        <v>958</v>
      </c>
      <c r="H73" s="10" t="s">
        <v>170</v>
      </c>
      <c r="I73" s="15"/>
    </row>
    <row r="74" s="1" customFormat="1" ht="22" customHeight="1" spans="1:9">
      <c r="A74" s="10">
        <v>72</v>
      </c>
      <c r="B74" s="10" t="s">
        <v>1070</v>
      </c>
      <c r="C74" s="10" t="s">
        <v>1071</v>
      </c>
      <c r="D74" s="10" t="s">
        <v>873</v>
      </c>
      <c r="E74" s="10" t="s">
        <v>972</v>
      </c>
      <c r="F74" s="11">
        <v>46270</v>
      </c>
      <c r="G74" s="13" t="s">
        <v>958</v>
      </c>
      <c r="H74" s="10" t="s">
        <v>170</v>
      </c>
      <c r="I74" s="15"/>
    </row>
    <row r="75" s="1" customFormat="1" ht="22" customHeight="1" spans="1:9">
      <c r="A75" s="10">
        <v>73</v>
      </c>
      <c r="B75" s="10" t="s">
        <v>1072</v>
      </c>
      <c r="C75" s="10" t="s">
        <v>1073</v>
      </c>
      <c r="D75" s="10" t="s">
        <v>873</v>
      </c>
      <c r="E75" s="10" t="s">
        <v>972</v>
      </c>
      <c r="F75" s="11">
        <v>46270</v>
      </c>
      <c r="G75" s="13" t="s">
        <v>958</v>
      </c>
      <c r="H75" s="10" t="s">
        <v>170</v>
      </c>
      <c r="I75" s="15"/>
    </row>
    <row r="76" s="1" customFormat="1" ht="22" customHeight="1" spans="1:9">
      <c r="A76" s="10">
        <v>74</v>
      </c>
      <c r="B76" s="10" t="s">
        <v>1074</v>
      </c>
      <c r="C76" s="10" t="s">
        <v>1075</v>
      </c>
      <c r="D76" s="10" t="s">
        <v>873</v>
      </c>
      <c r="E76" s="10" t="s">
        <v>972</v>
      </c>
      <c r="F76" s="11">
        <v>46270</v>
      </c>
      <c r="G76" s="13" t="s">
        <v>958</v>
      </c>
      <c r="H76" s="10" t="s">
        <v>170</v>
      </c>
      <c r="I76" s="15"/>
    </row>
    <row r="77" s="1" customFormat="1" ht="22" customHeight="1" spans="1:9">
      <c r="A77" s="10">
        <v>75</v>
      </c>
      <c r="B77" s="10" t="s">
        <v>1076</v>
      </c>
      <c r="C77" s="10" t="s">
        <v>1077</v>
      </c>
      <c r="D77" s="10" t="s">
        <v>873</v>
      </c>
      <c r="E77" s="10" t="s">
        <v>972</v>
      </c>
      <c r="F77" s="11">
        <v>46270</v>
      </c>
      <c r="G77" s="13" t="s">
        <v>958</v>
      </c>
      <c r="H77" s="10" t="s">
        <v>170</v>
      </c>
      <c r="I77" s="15"/>
    </row>
    <row r="78" s="1" customFormat="1" ht="22" customHeight="1" spans="1:9">
      <c r="A78" s="10">
        <v>76</v>
      </c>
      <c r="B78" s="10" t="s">
        <v>1078</v>
      </c>
      <c r="C78" s="10" t="s">
        <v>1079</v>
      </c>
      <c r="D78" s="10" t="s">
        <v>873</v>
      </c>
      <c r="E78" s="10" t="s">
        <v>972</v>
      </c>
      <c r="F78" s="11">
        <v>46270</v>
      </c>
      <c r="G78" s="13" t="s">
        <v>958</v>
      </c>
      <c r="H78" s="10" t="s">
        <v>170</v>
      </c>
      <c r="I78" s="15"/>
    </row>
    <row r="79" s="1" customFormat="1" ht="22" customHeight="1" spans="1:9">
      <c r="A79" s="10">
        <v>77</v>
      </c>
      <c r="B79" s="10" t="s">
        <v>1080</v>
      </c>
      <c r="C79" s="10" t="s">
        <v>1081</v>
      </c>
      <c r="D79" s="10" t="s">
        <v>873</v>
      </c>
      <c r="E79" s="10" t="s">
        <v>972</v>
      </c>
      <c r="F79" s="11">
        <v>46270</v>
      </c>
      <c r="G79" s="13" t="s">
        <v>958</v>
      </c>
      <c r="H79" s="10" t="s">
        <v>170</v>
      </c>
      <c r="I79" s="15"/>
    </row>
    <row r="80" s="1" customFormat="1" ht="22" customHeight="1" spans="1:9">
      <c r="A80" s="10">
        <v>78</v>
      </c>
      <c r="B80" s="10" t="s">
        <v>1082</v>
      </c>
      <c r="C80" s="10" t="s">
        <v>1083</v>
      </c>
      <c r="D80" s="10" t="s">
        <v>873</v>
      </c>
      <c r="E80" s="10" t="s">
        <v>972</v>
      </c>
      <c r="F80" s="11">
        <v>46270</v>
      </c>
      <c r="G80" s="13" t="s">
        <v>958</v>
      </c>
      <c r="H80" s="10" t="s">
        <v>170</v>
      </c>
      <c r="I80" s="15"/>
    </row>
    <row r="81" s="1" customFormat="1" ht="22" customHeight="1" spans="1:9">
      <c r="A81" s="10">
        <v>79</v>
      </c>
      <c r="B81" s="10" t="s">
        <v>1084</v>
      </c>
      <c r="C81" s="10" t="s">
        <v>1085</v>
      </c>
      <c r="D81" s="10" t="s">
        <v>873</v>
      </c>
      <c r="E81" s="10" t="s">
        <v>972</v>
      </c>
      <c r="F81" s="11">
        <v>46270</v>
      </c>
      <c r="G81" s="13" t="s">
        <v>958</v>
      </c>
      <c r="H81" s="10" t="s">
        <v>170</v>
      </c>
      <c r="I81" s="15"/>
    </row>
    <row r="82" s="1" customFormat="1" ht="22" customHeight="1" spans="1:9">
      <c r="A82" s="10">
        <v>80</v>
      </c>
      <c r="B82" s="10" t="s">
        <v>1086</v>
      </c>
      <c r="C82" s="10" t="s">
        <v>1087</v>
      </c>
      <c r="D82" s="10" t="s">
        <v>873</v>
      </c>
      <c r="E82" s="10" t="s">
        <v>972</v>
      </c>
      <c r="F82" s="11">
        <v>46270</v>
      </c>
      <c r="G82" s="13" t="s">
        <v>958</v>
      </c>
      <c r="H82" s="10" t="s">
        <v>170</v>
      </c>
      <c r="I82" s="15"/>
    </row>
    <row r="83" s="1" customFormat="1" ht="22" customHeight="1" spans="1:9">
      <c r="A83" s="10">
        <v>81</v>
      </c>
      <c r="B83" s="10" t="s">
        <v>1088</v>
      </c>
      <c r="C83" s="10" t="s">
        <v>1089</v>
      </c>
      <c r="D83" s="10" t="s">
        <v>873</v>
      </c>
      <c r="E83" s="10" t="s">
        <v>972</v>
      </c>
      <c r="F83" s="11">
        <v>46270</v>
      </c>
      <c r="G83" s="13" t="s">
        <v>958</v>
      </c>
      <c r="H83" s="10" t="s">
        <v>170</v>
      </c>
      <c r="I83" s="15"/>
    </row>
    <row r="84" s="1" customFormat="1" ht="22" customHeight="1" spans="1:9">
      <c r="A84" s="10">
        <v>82</v>
      </c>
      <c r="B84" s="10" t="s">
        <v>1090</v>
      </c>
      <c r="C84" s="10" t="s">
        <v>1091</v>
      </c>
      <c r="D84" s="10" t="s">
        <v>873</v>
      </c>
      <c r="E84" s="10" t="s">
        <v>972</v>
      </c>
      <c r="F84" s="11">
        <v>46270</v>
      </c>
      <c r="G84" s="13" t="s">
        <v>958</v>
      </c>
      <c r="H84" s="10" t="s">
        <v>170</v>
      </c>
      <c r="I84" s="15"/>
    </row>
    <row r="85" s="1" customFormat="1" ht="22" customHeight="1" spans="1:9">
      <c r="A85" s="10">
        <v>83</v>
      </c>
      <c r="B85" s="10" t="s">
        <v>1092</v>
      </c>
      <c r="C85" s="10" t="s">
        <v>1093</v>
      </c>
      <c r="D85" s="10" t="s">
        <v>873</v>
      </c>
      <c r="E85" s="10" t="s">
        <v>972</v>
      </c>
      <c r="F85" s="11">
        <v>46270</v>
      </c>
      <c r="G85" s="13" t="s">
        <v>958</v>
      </c>
      <c r="H85" s="10" t="s">
        <v>170</v>
      </c>
      <c r="I85" s="15"/>
    </row>
    <row r="86" s="1" customFormat="1" ht="22" customHeight="1" spans="1:9">
      <c r="A86" s="10">
        <v>84</v>
      </c>
      <c r="B86" s="10" t="s">
        <v>1094</v>
      </c>
      <c r="C86" s="10" t="s">
        <v>1095</v>
      </c>
      <c r="D86" s="10" t="s">
        <v>873</v>
      </c>
      <c r="E86" s="10" t="s">
        <v>972</v>
      </c>
      <c r="F86" s="11">
        <v>46270</v>
      </c>
      <c r="G86" s="13" t="s">
        <v>958</v>
      </c>
      <c r="H86" s="10" t="s">
        <v>170</v>
      </c>
      <c r="I86" s="15"/>
    </row>
    <row r="87" s="1" customFormat="1" ht="22" customHeight="1" spans="1:9">
      <c r="A87" s="10">
        <v>85</v>
      </c>
      <c r="B87" s="10" t="s">
        <v>1096</v>
      </c>
      <c r="C87" s="10" t="s">
        <v>1097</v>
      </c>
      <c r="D87" s="10" t="s">
        <v>873</v>
      </c>
      <c r="E87" s="10" t="s">
        <v>972</v>
      </c>
      <c r="F87" s="11">
        <v>46270</v>
      </c>
      <c r="G87" s="13" t="s">
        <v>958</v>
      </c>
      <c r="H87" s="10" t="s">
        <v>170</v>
      </c>
      <c r="I87" s="15"/>
    </row>
    <row r="88" s="1" customFormat="1" ht="22" customHeight="1" spans="1:9">
      <c r="A88" s="10">
        <v>86</v>
      </c>
      <c r="B88" s="10" t="s">
        <v>1098</v>
      </c>
      <c r="C88" s="10" t="s">
        <v>1099</v>
      </c>
      <c r="D88" s="10" t="s">
        <v>873</v>
      </c>
      <c r="E88" s="10" t="s">
        <v>972</v>
      </c>
      <c r="F88" s="11">
        <v>46270</v>
      </c>
      <c r="G88" s="13" t="s">
        <v>958</v>
      </c>
      <c r="H88" s="10" t="s">
        <v>170</v>
      </c>
      <c r="I88" s="15"/>
    </row>
    <row r="89" s="1" customFormat="1" ht="22" customHeight="1" spans="1:9">
      <c r="A89" s="10">
        <v>87</v>
      </c>
      <c r="B89" s="10" t="s">
        <v>1100</v>
      </c>
      <c r="C89" s="10" t="s">
        <v>1101</v>
      </c>
      <c r="D89" s="10" t="s">
        <v>873</v>
      </c>
      <c r="E89" s="10" t="s">
        <v>972</v>
      </c>
      <c r="F89" s="11">
        <v>46270</v>
      </c>
      <c r="G89" s="13" t="s">
        <v>958</v>
      </c>
      <c r="H89" s="10" t="s">
        <v>170</v>
      </c>
      <c r="I89" s="15"/>
    </row>
    <row r="90" s="1" customFormat="1" ht="22" customHeight="1" spans="1:9">
      <c r="A90" s="10">
        <v>88</v>
      </c>
      <c r="B90" s="10" t="s">
        <v>1102</v>
      </c>
      <c r="C90" s="10" t="s">
        <v>1103</v>
      </c>
      <c r="D90" s="10" t="s">
        <v>873</v>
      </c>
      <c r="E90" s="10" t="s">
        <v>972</v>
      </c>
      <c r="F90" s="11">
        <v>46270</v>
      </c>
      <c r="G90" s="13" t="s">
        <v>958</v>
      </c>
      <c r="H90" s="10" t="s">
        <v>170</v>
      </c>
      <c r="I90" s="15"/>
    </row>
    <row r="91" s="1" customFormat="1" ht="22" customHeight="1" spans="1:9">
      <c r="A91" s="10">
        <v>89</v>
      </c>
      <c r="B91" s="10" t="s">
        <v>1104</v>
      </c>
      <c r="C91" s="10" t="s">
        <v>1105</v>
      </c>
      <c r="D91" s="10" t="s">
        <v>873</v>
      </c>
      <c r="E91" s="10" t="s">
        <v>972</v>
      </c>
      <c r="F91" s="11">
        <v>46270</v>
      </c>
      <c r="G91" s="13" t="s">
        <v>958</v>
      </c>
      <c r="H91" s="10" t="s">
        <v>170</v>
      </c>
      <c r="I91" s="15"/>
    </row>
    <row r="92" s="1" customFormat="1" ht="22" customHeight="1" spans="1:9">
      <c r="A92" s="10">
        <v>90</v>
      </c>
      <c r="B92" s="10" t="s">
        <v>1106</v>
      </c>
      <c r="C92" s="10" t="s">
        <v>1107</v>
      </c>
      <c r="D92" s="10" t="s">
        <v>873</v>
      </c>
      <c r="E92" s="10" t="s">
        <v>972</v>
      </c>
      <c r="F92" s="11">
        <v>46270</v>
      </c>
      <c r="G92" s="13" t="s">
        <v>958</v>
      </c>
      <c r="H92" s="10" t="s">
        <v>170</v>
      </c>
      <c r="I92" s="15"/>
    </row>
    <row r="93" s="1" customFormat="1" ht="22" customHeight="1" spans="1:9">
      <c r="A93" s="10">
        <v>91</v>
      </c>
      <c r="B93" s="10" t="s">
        <v>1108</v>
      </c>
      <c r="C93" s="10" t="s">
        <v>1109</v>
      </c>
      <c r="D93" s="10" t="s">
        <v>873</v>
      </c>
      <c r="E93" s="10" t="s">
        <v>972</v>
      </c>
      <c r="F93" s="11">
        <v>46270</v>
      </c>
      <c r="G93" s="13" t="s">
        <v>958</v>
      </c>
      <c r="H93" s="10" t="s">
        <v>170</v>
      </c>
      <c r="I93" s="15"/>
    </row>
    <row r="94" s="1" customFormat="1" ht="22" customHeight="1" spans="1:9">
      <c r="A94" s="10">
        <v>92</v>
      </c>
      <c r="B94" s="10" t="s">
        <v>1110</v>
      </c>
      <c r="C94" s="10" t="s">
        <v>1111</v>
      </c>
      <c r="D94" s="10" t="s">
        <v>873</v>
      </c>
      <c r="E94" s="10" t="s">
        <v>972</v>
      </c>
      <c r="F94" s="11">
        <v>46270</v>
      </c>
      <c r="G94" s="13" t="s">
        <v>958</v>
      </c>
      <c r="H94" s="10" t="s">
        <v>170</v>
      </c>
      <c r="I94" s="15"/>
    </row>
    <row r="95" s="1" customFormat="1" ht="22" customHeight="1" spans="1:9">
      <c r="A95" s="10">
        <v>93</v>
      </c>
      <c r="B95" s="10" t="s">
        <v>1112</v>
      </c>
      <c r="C95" s="10" t="s">
        <v>1113</v>
      </c>
      <c r="D95" s="10" t="s">
        <v>873</v>
      </c>
      <c r="E95" s="10" t="s">
        <v>972</v>
      </c>
      <c r="F95" s="11">
        <v>46270</v>
      </c>
      <c r="G95" s="13" t="s">
        <v>958</v>
      </c>
      <c r="H95" s="10" t="s">
        <v>170</v>
      </c>
      <c r="I95" s="15"/>
    </row>
    <row r="96" s="1" customFormat="1" ht="22" customHeight="1" spans="1:9">
      <c r="A96" s="10">
        <v>94</v>
      </c>
      <c r="B96" s="20" t="s">
        <v>1114</v>
      </c>
      <c r="C96" s="20" t="s">
        <v>1115</v>
      </c>
      <c r="D96" s="10" t="s">
        <v>873</v>
      </c>
      <c r="E96" s="10" t="s">
        <v>972</v>
      </c>
      <c r="F96" s="11">
        <v>46270</v>
      </c>
      <c r="G96" s="13" t="s">
        <v>958</v>
      </c>
      <c r="H96" s="10" t="s">
        <v>170</v>
      </c>
      <c r="I96" s="15"/>
    </row>
    <row r="97" s="1" customFormat="1" ht="22" customHeight="1" spans="1:9">
      <c r="A97" s="10">
        <v>95</v>
      </c>
      <c r="B97" s="20" t="s">
        <v>1116</v>
      </c>
      <c r="C97" s="20" t="s">
        <v>1117</v>
      </c>
      <c r="D97" s="10" t="s">
        <v>873</v>
      </c>
      <c r="E97" s="10" t="s">
        <v>972</v>
      </c>
      <c r="F97" s="11">
        <v>46270</v>
      </c>
      <c r="G97" s="13" t="s">
        <v>958</v>
      </c>
      <c r="H97" s="10" t="s">
        <v>170</v>
      </c>
      <c r="I97" s="15"/>
    </row>
    <row r="98" s="1" customFormat="1" ht="22" customHeight="1" spans="1:9">
      <c r="A98" s="10">
        <v>96</v>
      </c>
      <c r="B98" s="20" t="s">
        <v>1118</v>
      </c>
      <c r="C98" s="20" t="s">
        <v>1119</v>
      </c>
      <c r="D98" s="10" t="s">
        <v>873</v>
      </c>
      <c r="E98" s="10" t="s">
        <v>972</v>
      </c>
      <c r="F98" s="11">
        <v>46270</v>
      </c>
      <c r="G98" s="13" t="s">
        <v>958</v>
      </c>
      <c r="H98" s="10" t="s">
        <v>170</v>
      </c>
      <c r="I98" s="15"/>
    </row>
    <row r="99" s="1" customFormat="1" ht="22" customHeight="1" spans="1:9">
      <c r="A99" s="10">
        <v>97</v>
      </c>
      <c r="B99" s="20" t="s">
        <v>1120</v>
      </c>
      <c r="C99" s="20" t="s">
        <v>1121</v>
      </c>
      <c r="D99" s="10" t="s">
        <v>873</v>
      </c>
      <c r="E99" s="10" t="s">
        <v>972</v>
      </c>
      <c r="F99" s="11">
        <v>46270</v>
      </c>
      <c r="G99" s="13" t="s">
        <v>958</v>
      </c>
      <c r="H99" s="10" t="s">
        <v>170</v>
      </c>
      <c r="I99" s="15"/>
    </row>
    <row r="100" s="1" customFormat="1" ht="22" customHeight="1" spans="1:9">
      <c r="A100" s="10">
        <v>98</v>
      </c>
      <c r="B100" s="21" t="s">
        <v>1122</v>
      </c>
      <c r="C100" s="21" t="s">
        <v>1123</v>
      </c>
      <c r="D100" s="10" t="s">
        <v>873</v>
      </c>
      <c r="E100" s="10" t="s">
        <v>972</v>
      </c>
      <c r="F100" s="11">
        <v>46270</v>
      </c>
      <c r="G100" s="13" t="s">
        <v>958</v>
      </c>
      <c r="H100" s="10" t="s">
        <v>170</v>
      </c>
      <c r="I100" s="15"/>
    </row>
    <row r="101" s="18" customFormat="1" ht="22" customHeight="1" spans="1:9">
      <c r="A101" s="10">
        <v>99</v>
      </c>
      <c r="B101" s="12" t="s">
        <v>1124</v>
      </c>
      <c r="C101" s="12" t="s">
        <v>1125</v>
      </c>
      <c r="D101" s="12" t="s">
        <v>873</v>
      </c>
      <c r="E101" s="12" t="s">
        <v>972</v>
      </c>
      <c r="F101" s="11">
        <v>46270</v>
      </c>
      <c r="G101" s="13" t="s">
        <v>958</v>
      </c>
      <c r="H101" s="10" t="s">
        <v>170</v>
      </c>
      <c r="I101" s="22"/>
    </row>
    <row r="102" s="19" customFormat="1" ht="22" customHeight="1" spans="1:9">
      <c r="A102" s="10">
        <v>100</v>
      </c>
      <c r="B102" s="12" t="s">
        <v>1126</v>
      </c>
      <c r="C102" s="12" t="s">
        <v>1127</v>
      </c>
      <c r="D102" s="12" t="s">
        <v>873</v>
      </c>
      <c r="E102" s="12" t="s">
        <v>972</v>
      </c>
      <c r="F102" s="11">
        <v>46270</v>
      </c>
      <c r="G102" s="13" t="s">
        <v>958</v>
      </c>
      <c r="H102" s="10" t="s">
        <v>170</v>
      </c>
      <c r="I102" s="22"/>
    </row>
    <row r="103" s="18" customFormat="1" ht="22" customHeight="1" spans="1:9">
      <c r="A103" s="10">
        <v>101</v>
      </c>
      <c r="B103" s="12" t="s">
        <v>1128</v>
      </c>
      <c r="C103" s="12" t="s">
        <v>1129</v>
      </c>
      <c r="D103" s="12" t="s">
        <v>873</v>
      </c>
      <c r="E103" s="12" t="s">
        <v>972</v>
      </c>
      <c r="F103" s="11">
        <v>46270</v>
      </c>
      <c r="G103" s="13" t="s">
        <v>958</v>
      </c>
      <c r="H103" s="10" t="s">
        <v>170</v>
      </c>
      <c r="I103" s="22"/>
    </row>
    <row r="104" s="18" customFormat="1" ht="22" customHeight="1" spans="1:9">
      <c r="A104" s="10">
        <v>102</v>
      </c>
      <c r="B104" s="12" t="s">
        <v>1130</v>
      </c>
      <c r="C104" s="12" t="s">
        <v>1131</v>
      </c>
      <c r="D104" s="12" t="s">
        <v>873</v>
      </c>
      <c r="E104" s="12" t="s">
        <v>972</v>
      </c>
      <c r="F104" s="11">
        <v>46270</v>
      </c>
      <c r="G104" s="13" t="s">
        <v>958</v>
      </c>
      <c r="H104" s="10" t="s">
        <v>170</v>
      </c>
      <c r="I104" s="22"/>
    </row>
    <row r="105" s="18" customFormat="1" ht="22" customHeight="1" spans="1:9">
      <c r="A105" s="10">
        <v>103</v>
      </c>
      <c r="B105" s="12" t="s">
        <v>1132</v>
      </c>
      <c r="C105" s="12" t="s">
        <v>1133</v>
      </c>
      <c r="D105" s="12" t="s">
        <v>873</v>
      </c>
      <c r="E105" s="12" t="s">
        <v>972</v>
      </c>
      <c r="F105" s="11">
        <v>46270</v>
      </c>
      <c r="G105" s="13" t="s">
        <v>958</v>
      </c>
      <c r="H105" s="10" t="s">
        <v>170</v>
      </c>
      <c r="I105" s="22"/>
    </row>
    <row r="106" s="18" customFormat="1" ht="22" customHeight="1" spans="1:9">
      <c r="A106" s="10">
        <v>104</v>
      </c>
      <c r="B106" s="12" t="s">
        <v>1134</v>
      </c>
      <c r="C106" s="12" t="s">
        <v>1135</v>
      </c>
      <c r="D106" s="12" t="s">
        <v>873</v>
      </c>
      <c r="E106" s="12" t="s">
        <v>972</v>
      </c>
      <c r="F106" s="11">
        <v>46270</v>
      </c>
      <c r="G106" s="13" t="s">
        <v>958</v>
      </c>
      <c r="H106" s="10" t="s">
        <v>170</v>
      </c>
      <c r="I106" s="22"/>
    </row>
    <row r="107" s="18" customFormat="1" ht="22" customHeight="1" spans="1:9">
      <c r="A107" s="10">
        <v>105</v>
      </c>
      <c r="B107" s="12" t="s">
        <v>1136</v>
      </c>
      <c r="C107" s="12" t="s">
        <v>1137</v>
      </c>
      <c r="D107" s="12" t="s">
        <v>873</v>
      </c>
      <c r="E107" s="12" t="s">
        <v>972</v>
      </c>
      <c r="F107" s="11">
        <v>46270</v>
      </c>
      <c r="G107" s="13" t="s">
        <v>958</v>
      </c>
      <c r="H107" s="10" t="s">
        <v>337</v>
      </c>
      <c r="I107" s="22"/>
    </row>
    <row r="108" s="18" customFormat="1" ht="22" customHeight="1" spans="1:9">
      <c r="A108" s="10">
        <v>106</v>
      </c>
      <c r="B108" s="12" t="s">
        <v>1138</v>
      </c>
      <c r="C108" s="12" t="s">
        <v>1139</v>
      </c>
      <c r="D108" s="12" t="s">
        <v>873</v>
      </c>
      <c r="E108" s="12" t="s">
        <v>972</v>
      </c>
      <c r="F108" s="11">
        <v>46270</v>
      </c>
      <c r="G108" s="13" t="s">
        <v>958</v>
      </c>
      <c r="H108" s="10" t="s">
        <v>337</v>
      </c>
      <c r="I108" s="22"/>
    </row>
    <row r="109" s="18" customFormat="1" ht="22" customHeight="1" spans="1:9">
      <c r="A109" s="10">
        <v>107</v>
      </c>
      <c r="B109" s="12" t="s">
        <v>1140</v>
      </c>
      <c r="C109" s="12" t="s">
        <v>1141</v>
      </c>
      <c r="D109" s="12" t="s">
        <v>873</v>
      </c>
      <c r="E109" s="12" t="s">
        <v>972</v>
      </c>
      <c r="F109" s="11">
        <v>46270</v>
      </c>
      <c r="G109" s="13" t="s">
        <v>958</v>
      </c>
      <c r="H109" s="10" t="s">
        <v>337</v>
      </c>
      <c r="I109" s="22"/>
    </row>
    <row r="110" s="18" customFormat="1" ht="22" customHeight="1" spans="1:9">
      <c r="A110" s="10">
        <v>108</v>
      </c>
      <c r="B110" s="12" t="s">
        <v>1142</v>
      </c>
      <c r="C110" s="12" t="s">
        <v>1143</v>
      </c>
      <c r="D110" s="12" t="s">
        <v>873</v>
      </c>
      <c r="E110" s="12" t="s">
        <v>972</v>
      </c>
      <c r="F110" s="11">
        <v>46270</v>
      </c>
      <c r="G110" s="13" t="s">
        <v>958</v>
      </c>
      <c r="H110" s="10" t="s">
        <v>337</v>
      </c>
      <c r="I110" s="22"/>
    </row>
    <row r="111" s="18" customFormat="1" ht="22" customHeight="1" spans="1:9">
      <c r="A111" s="10">
        <v>109</v>
      </c>
      <c r="B111" s="12" t="s">
        <v>1144</v>
      </c>
      <c r="C111" s="12" t="s">
        <v>1145</v>
      </c>
      <c r="D111" s="12" t="s">
        <v>873</v>
      </c>
      <c r="E111" s="12" t="s">
        <v>972</v>
      </c>
      <c r="F111" s="11">
        <v>46270</v>
      </c>
      <c r="G111" s="13" t="s">
        <v>958</v>
      </c>
      <c r="H111" s="10" t="s">
        <v>337</v>
      </c>
      <c r="I111" s="22"/>
    </row>
    <row r="112" s="18" customFormat="1" ht="22" customHeight="1" spans="1:9">
      <c r="A112" s="10">
        <v>110</v>
      </c>
      <c r="B112" s="12" t="s">
        <v>1146</v>
      </c>
      <c r="C112" s="12" t="s">
        <v>1147</v>
      </c>
      <c r="D112" s="12" t="s">
        <v>873</v>
      </c>
      <c r="E112" s="12" t="s">
        <v>972</v>
      </c>
      <c r="F112" s="11">
        <v>46270</v>
      </c>
      <c r="G112" s="13" t="s">
        <v>958</v>
      </c>
      <c r="H112" s="10" t="s">
        <v>337</v>
      </c>
      <c r="I112" s="22"/>
    </row>
    <row r="113" s="18" customFormat="1" ht="22" customHeight="1" spans="1:9">
      <c r="A113" s="10">
        <v>111</v>
      </c>
      <c r="B113" s="12" t="s">
        <v>1148</v>
      </c>
      <c r="C113" s="12" t="s">
        <v>1149</v>
      </c>
      <c r="D113" s="12" t="s">
        <v>873</v>
      </c>
      <c r="E113" s="12" t="s">
        <v>972</v>
      </c>
      <c r="F113" s="11">
        <v>46270</v>
      </c>
      <c r="G113" s="13" t="s">
        <v>958</v>
      </c>
      <c r="H113" s="10" t="s">
        <v>337</v>
      </c>
      <c r="I113" s="22"/>
    </row>
    <row r="114" s="18" customFormat="1" ht="22" customHeight="1" spans="1:9">
      <c r="A114" s="10">
        <v>112</v>
      </c>
      <c r="B114" s="12" t="s">
        <v>1150</v>
      </c>
      <c r="C114" s="12" t="s">
        <v>1151</v>
      </c>
      <c r="D114" s="12" t="s">
        <v>873</v>
      </c>
      <c r="E114" s="12" t="s">
        <v>972</v>
      </c>
      <c r="F114" s="11">
        <v>46270</v>
      </c>
      <c r="G114" s="13" t="s">
        <v>958</v>
      </c>
      <c r="H114" s="10" t="s">
        <v>337</v>
      </c>
      <c r="I114" s="22"/>
    </row>
    <row r="115" s="18" customFormat="1" ht="22" customHeight="1" spans="1:9">
      <c r="A115" s="10">
        <v>113</v>
      </c>
      <c r="B115" s="12" t="s">
        <v>1152</v>
      </c>
      <c r="C115" s="12" t="s">
        <v>1153</v>
      </c>
      <c r="D115" s="12" t="s">
        <v>873</v>
      </c>
      <c r="E115" s="12" t="s">
        <v>972</v>
      </c>
      <c r="F115" s="11">
        <v>46270</v>
      </c>
      <c r="G115" s="13" t="s">
        <v>958</v>
      </c>
      <c r="H115" s="10" t="s">
        <v>337</v>
      </c>
      <c r="I115" s="22"/>
    </row>
    <row r="116" s="18" customFormat="1" ht="22" customHeight="1" spans="1:9">
      <c r="A116" s="10">
        <v>114</v>
      </c>
      <c r="B116" s="12" t="s">
        <v>1154</v>
      </c>
      <c r="C116" s="12" t="s">
        <v>1155</v>
      </c>
      <c r="D116" s="12" t="s">
        <v>873</v>
      </c>
      <c r="E116" s="12" t="s">
        <v>972</v>
      </c>
      <c r="F116" s="11">
        <v>46270</v>
      </c>
      <c r="G116" s="13" t="s">
        <v>958</v>
      </c>
      <c r="H116" s="10" t="s">
        <v>337</v>
      </c>
      <c r="I116" s="22"/>
    </row>
    <row r="117" s="18" customFormat="1" ht="22" customHeight="1" spans="1:9">
      <c r="A117" s="10">
        <v>115</v>
      </c>
      <c r="B117" s="12" t="s">
        <v>871</v>
      </c>
      <c r="C117" s="12" t="s">
        <v>872</v>
      </c>
      <c r="D117" s="12" t="s">
        <v>873</v>
      </c>
      <c r="E117" s="12" t="s">
        <v>972</v>
      </c>
      <c r="F117" s="11">
        <v>46270</v>
      </c>
      <c r="G117" s="13" t="s">
        <v>958</v>
      </c>
      <c r="H117" s="10" t="s">
        <v>337</v>
      </c>
      <c r="I117" s="22"/>
    </row>
    <row r="118" s="18" customFormat="1" ht="22" customHeight="1" spans="1:9">
      <c r="A118" s="10">
        <v>116</v>
      </c>
      <c r="B118" s="12" t="s">
        <v>1156</v>
      </c>
      <c r="C118" s="12" t="s">
        <v>1157</v>
      </c>
      <c r="D118" s="12" t="s">
        <v>873</v>
      </c>
      <c r="E118" s="12" t="s">
        <v>972</v>
      </c>
      <c r="F118" s="11">
        <v>46270</v>
      </c>
      <c r="G118" s="13" t="s">
        <v>958</v>
      </c>
      <c r="H118" s="10" t="s">
        <v>337</v>
      </c>
      <c r="I118" s="22"/>
    </row>
    <row r="119" s="18" customFormat="1" ht="22" customHeight="1" spans="1:9">
      <c r="A119" s="10">
        <v>117</v>
      </c>
      <c r="B119" s="12" t="s">
        <v>1158</v>
      </c>
      <c r="C119" s="12" t="s">
        <v>1159</v>
      </c>
      <c r="D119" s="12" t="s">
        <v>873</v>
      </c>
      <c r="E119" s="12" t="s">
        <v>972</v>
      </c>
      <c r="F119" s="11">
        <v>46270</v>
      </c>
      <c r="G119" s="13" t="s">
        <v>958</v>
      </c>
      <c r="H119" s="10" t="s">
        <v>337</v>
      </c>
      <c r="I119" s="22"/>
    </row>
    <row r="120" s="18" customFormat="1" ht="22" customHeight="1" spans="1:9">
      <c r="A120" s="10">
        <v>118</v>
      </c>
      <c r="B120" s="12" t="s">
        <v>1160</v>
      </c>
      <c r="C120" s="12" t="s">
        <v>1161</v>
      </c>
      <c r="D120" s="12" t="s">
        <v>873</v>
      </c>
      <c r="E120" s="12" t="s">
        <v>972</v>
      </c>
      <c r="F120" s="11">
        <v>46270</v>
      </c>
      <c r="G120" s="13" t="s">
        <v>958</v>
      </c>
      <c r="H120" s="10" t="s">
        <v>337</v>
      </c>
      <c r="I120" s="22"/>
    </row>
    <row r="121" s="18" customFormat="1" ht="22" customHeight="1" spans="1:9">
      <c r="A121" s="10">
        <v>119</v>
      </c>
      <c r="B121" s="12" t="s">
        <v>1162</v>
      </c>
      <c r="C121" s="12" t="s">
        <v>1163</v>
      </c>
      <c r="D121" s="12" t="s">
        <v>873</v>
      </c>
      <c r="E121" s="12" t="s">
        <v>972</v>
      </c>
      <c r="F121" s="11">
        <v>46270</v>
      </c>
      <c r="G121" s="13" t="s">
        <v>958</v>
      </c>
      <c r="H121" s="10" t="s">
        <v>337</v>
      </c>
      <c r="I121" s="22"/>
    </row>
    <row r="122" s="18" customFormat="1" ht="22" customHeight="1" spans="1:9">
      <c r="A122" s="10">
        <v>120</v>
      </c>
      <c r="B122" s="12" t="s">
        <v>1164</v>
      </c>
      <c r="C122" s="12" t="s">
        <v>1165</v>
      </c>
      <c r="D122" s="12" t="s">
        <v>873</v>
      </c>
      <c r="E122" s="12" t="s">
        <v>972</v>
      </c>
      <c r="F122" s="11">
        <v>46270</v>
      </c>
      <c r="G122" s="13" t="s">
        <v>958</v>
      </c>
      <c r="H122" s="10" t="s">
        <v>337</v>
      </c>
      <c r="I122" s="22"/>
    </row>
    <row r="123" s="18" customFormat="1" ht="22" customHeight="1" spans="1:9">
      <c r="A123" s="10">
        <v>121</v>
      </c>
      <c r="B123" s="12" t="s">
        <v>1166</v>
      </c>
      <c r="C123" s="12" t="s">
        <v>1167</v>
      </c>
      <c r="D123" s="12" t="s">
        <v>873</v>
      </c>
      <c r="E123" s="12" t="s">
        <v>972</v>
      </c>
      <c r="F123" s="11">
        <v>46270</v>
      </c>
      <c r="G123" s="13" t="s">
        <v>958</v>
      </c>
      <c r="H123" s="10" t="s">
        <v>337</v>
      </c>
      <c r="I123" s="22"/>
    </row>
    <row r="124" s="18" customFormat="1" ht="22" customHeight="1" spans="1:9">
      <c r="A124" s="10">
        <v>122</v>
      </c>
      <c r="B124" s="12" t="s">
        <v>1168</v>
      </c>
      <c r="C124" s="12" t="s">
        <v>1169</v>
      </c>
      <c r="D124" s="12" t="s">
        <v>873</v>
      </c>
      <c r="E124" s="12" t="s">
        <v>972</v>
      </c>
      <c r="F124" s="11">
        <v>46270</v>
      </c>
      <c r="G124" s="13" t="s">
        <v>958</v>
      </c>
      <c r="H124" s="10" t="s">
        <v>337</v>
      </c>
      <c r="I124" s="22"/>
    </row>
    <row r="125" s="18" customFormat="1" ht="22" customHeight="1" spans="1:9">
      <c r="A125" s="10">
        <v>123</v>
      </c>
      <c r="B125" s="12" t="s">
        <v>1170</v>
      </c>
      <c r="C125" s="12" t="s">
        <v>1171</v>
      </c>
      <c r="D125" s="12" t="s">
        <v>873</v>
      </c>
      <c r="E125" s="12" t="s">
        <v>972</v>
      </c>
      <c r="F125" s="11">
        <v>46270</v>
      </c>
      <c r="G125" s="13" t="s">
        <v>958</v>
      </c>
      <c r="H125" s="10" t="s">
        <v>337</v>
      </c>
      <c r="I125" s="22"/>
    </row>
    <row r="126" s="18" customFormat="1" ht="22" customHeight="1" spans="1:9">
      <c r="A126" s="10">
        <v>124</v>
      </c>
      <c r="B126" s="12" t="s">
        <v>1172</v>
      </c>
      <c r="C126" s="12" t="s">
        <v>1173</v>
      </c>
      <c r="D126" s="12" t="s">
        <v>873</v>
      </c>
      <c r="E126" s="12" t="s">
        <v>972</v>
      </c>
      <c r="F126" s="11">
        <v>46270</v>
      </c>
      <c r="G126" s="13" t="s">
        <v>958</v>
      </c>
      <c r="H126" s="10" t="s">
        <v>337</v>
      </c>
      <c r="I126" s="22"/>
    </row>
    <row r="127" s="18" customFormat="1" ht="22" customHeight="1" spans="1:9">
      <c r="A127" s="10">
        <v>125</v>
      </c>
      <c r="B127" s="12" t="s">
        <v>1174</v>
      </c>
      <c r="C127" s="12" t="s">
        <v>1175</v>
      </c>
      <c r="D127" s="12" t="s">
        <v>873</v>
      </c>
      <c r="E127" s="12" t="s">
        <v>972</v>
      </c>
      <c r="F127" s="11">
        <v>46270</v>
      </c>
      <c r="G127" s="13" t="s">
        <v>958</v>
      </c>
      <c r="H127" s="10" t="s">
        <v>337</v>
      </c>
      <c r="I127" s="22"/>
    </row>
    <row r="128" s="18" customFormat="1" ht="22" customHeight="1" spans="1:9">
      <c r="A128" s="10">
        <v>126</v>
      </c>
      <c r="B128" s="12" t="s">
        <v>1176</v>
      </c>
      <c r="C128" s="12" t="s">
        <v>1177</v>
      </c>
      <c r="D128" s="12" t="s">
        <v>873</v>
      </c>
      <c r="E128" s="12" t="s">
        <v>972</v>
      </c>
      <c r="F128" s="11">
        <v>46270</v>
      </c>
      <c r="G128" s="13" t="s">
        <v>958</v>
      </c>
      <c r="H128" s="10" t="s">
        <v>337</v>
      </c>
      <c r="I128" s="22"/>
    </row>
    <row r="129" s="18" customFormat="1" ht="22" customHeight="1" spans="1:9">
      <c r="A129" s="10">
        <v>127</v>
      </c>
      <c r="B129" s="12" t="s">
        <v>1178</v>
      </c>
      <c r="C129" s="12" t="s">
        <v>1179</v>
      </c>
      <c r="D129" s="12" t="s">
        <v>873</v>
      </c>
      <c r="E129" s="12" t="s">
        <v>972</v>
      </c>
      <c r="F129" s="11">
        <v>46270</v>
      </c>
      <c r="G129" s="13" t="s">
        <v>958</v>
      </c>
      <c r="H129" s="10" t="s">
        <v>337</v>
      </c>
      <c r="I129" s="22"/>
    </row>
    <row r="130" s="18" customFormat="1" ht="22" customHeight="1" spans="1:9">
      <c r="A130" s="10">
        <v>128</v>
      </c>
      <c r="B130" s="12" t="s">
        <v>1180</v>
      </c>
      <c r="C130" s="12" t="s">
        <v>1181</v>
      </c>
      <c r="D130" s="12" t="s">
        <v>873</v>
      </c>
      <c r="E130" s="12" t="s">
        <v>972</v>
      </c>
      <c r="F130" s="11">
        <v>46270</v>
      </c>
      <c r="G130" s="13" t="s">
        <v>958</v>
      </c>
      <c r="H130" s="10" t="s">
        <v>337</v>
      </c>
      <c r="I130" s="22"/>
    </row>
    <row r="131" s="18" customFormat="1" ht="22" customHeight="1" spans="1:9">
      <c r="A131" s="10">
        <v>129</v>
      </c>
      <c r="B131" s="12" t="s">
        <v>1182</v>
      </c>
      <c r="C131" s="12" t="s">
        <v>1183</v>
      </c>
      <c r="D131" s="12" t="s">
        <v>873</v>
      </c>
      <c r="E131" s="12" t="s">
        <v>972</v>
      </c>
      <c r="F131" s="11">
        <v>46270</v>
      </c>
      <c r="G131" s="13" t="s">
        <v>958</v>
      </c>
      <c r="H131" s="10" t="s">
        <v>337</v>
      </c>
      <c r="I131" s="22"/>
    </row>
    <row r="132" s="18" customFormat="1" ht="22" customHeight="1" spans="1:9">
      <c r="A132" s="10">
        <v>130</v>
      </c>
      <c r="B132" s="12" t="s">
        <v>1184</v>
      </c>
      <c r="C132" s="12" t="s">
        <v>1185</v>
      </c>
      <c r="D132" s="12" t="s">
        <v>873</v>
      </c>
      <c r="E132" s="12" t="s">
        <v>972</v>
      </c>
      <c r="F132" s="11">
        <v>46270</v>
      </c>
      <c r="G132" s="13" t="s">
        <v>958</v>
      </c>
      <c r="H132" s="10" t="s">
        <v>337</v>
      </c>
      <c r="I132" s="22"/>
    </row>
    <row r="133" s="18" customFormat="1" ht="22" customHeight="1" spans="1:9">
      <c r="A133" s="10">
        <v>131</v>
      </c>
      <c r="B133" s="12" t="s">
        <v>1186</v>
      </c>
      <c r="C133" s="12" t="s">
        <v>1187</v>
      </c>
      <c r="D133" s="12" t="s">
        <v>873</v>
      </c>
      <c r="E133" s="12" t="s">
        <v>972</v>
      </c>
      <c r="F133" s="11">
        <v>46270</v>
      </c>
      <c r="G133" s="13" t="s">
        <v>958</v>
      </c>
      <c r="H133" s="10" t="s">
        <v>337</v>
      </c>
      <c r="I133" s="22"/>
    </row>
    <row r="134" s="18" customFormat="1" ht="22" customHeight="1" spans="1:9">
      <c r="A134" s="10">
        <v>132</v>
      </c>
      <c r="B134" s="12" t="s">
        <v>1188</v>
      </c>
      <c r="C134" s="12" t="s">
        <v>1189</v>
      </c>
      <c r="D134" s="12" t="s">
        <v>873</v>
      </c>
      <c r="E134" s="12" t="s">
        <v>972</v>
      </c>
      <c r="F134" s="11">
        <v>46270</v>
      </c>
      <c r="G134" s="13" t="s">
        <v>958</v>
      </c>
      <c r="H134" s="10" t="s">
        <v>337</v>
      </c>
      <c r="I134" s="22"/>
    </row>
    <row r="135" s="18" customFormat="1" ht="22" customHeight="1" spans="1:9">
      <c r="A135" s="10">
        <v>133</v>
      </c>
      <c r="B135" s="12" t="s">
        <v>1190</v>
      </c>
      <c r="C135" s="12" t="s">
        <v>1191</v>
      </c>
      <c r="D135" s="12" t="s">
        <v>873</v>
      </c>
      <c r="E135" s="12" t="s">
        <v>972</v>
      </c>
      <c r="F135" s="11">
        <v>46270</v>
      </c>
      <c r="G135" s="13" t="s">
        <v>958</v>
      </c>
      <c r="H135" s="10" t="s">
        <v>337</v>
      </c>
      <c r="I135" s="22"/>
    </row>
    <row r="136" s="18" customFormat="1" ht="22" customHeight="1" spans="1:9">
      <c r="A136" s="10">
        <v>134</v>
      </c>
      <c r="B136" s="12" t="s">
        <v>1192</v>
      </c>
      <c r="C136" s="12" t="s">
        <v>1193</v>
      </c>
      <c r="D136" s="12" t="s">
        <v>873</v>
      </c>
      <c r="E136" s="12" t="s">
        <v>972</v>
      </c>
      <c r="F136" s="11">
        <v>46270</v>
      </c>
      <c r="G136" s="13" t="s">
        <v>958</v>
      </c>
      <c r="H136" s="10" t="s">
        <v>337</v>
      </c>
      <c r="I136" s="22"/>
    </row>
    <row r="137" s="18" customFormat="1" ht="22" customHeight="1" spans="1:9">
      <c r="A137" s="10">
        <v>135</v>
      </c>
      <c r="B137" s="12" t="s">
        <v>1194</v>
      </c>
      <c r="C137" s="12" t="s">
        <v>1195</v>
      </c>
      <c r="D137" s="12" t="s">
        <v>873</v>
      </c>
      <c r="E137" s="12" t="s">
        <v>972</v>
      </c>
      <c r="F137" s="11">
        <v>46270</v>
      </c>
      <c r="G137" s="13" t="s">
        <v>958</v>
      </c>
      <c r="H137" s="10" t="s">
        <v>337</v>
      </c>
      <c r="I137" s="22"/>
    </row>
    <row r="138" s="18" customFormat="1" ht="22" customHeight="1" spans="1:9">
      <c r="A138" s="10">
        <v>136</v>
      </c>
      <c r="B138" s="12" t="s">
        <v>1196</v>
      </c>
      <c r="C138" s="12" t="s">
        <v>1197</v>
      </c>
      <c r="D138" s="12" t="s">
        <v>873</v>
      </c>
      <c r="E138" s="12" t="s">
        <v>972</v>
      </c>
      <c r="F138" s="11">
        <v>46270</v>
      </c>
      <c r="G138" s="13" t="s">
        <v>958</v>
      </c>
      <c r="H138" s="10" t="s">
        <v>337</v>
      </c>
      <c r="I138" s="22"/>
    </row>
    <row r="139" s="18" customFormat="1" ht="22" customHeight="1" spans="1:9">
      <c r="A139" s="10">
        <v>137</v>
      </c>
      <c r="B139" s="12" t="s">
        <v>1198</v>
      </c>
      <c r="C139" s="12" t="s">
        <v>1199</v>
      </c>
      <c r="D139" s="12" t="s">
        <v>873</v>
      </c>
      <c r="E139" s="12" t="s">
        <v>972</v>
      </c>
      <c r="F139" s="11">
        <v>46270</v>
      </c>
      <c r="G139" s="13" t="s">
        <v>958</v>
      </c>
      <c r="H139" s="10" t="s">
        <v>337</v>
      </c>
      <c r="I139" s="22"/>
    </row>
    <row r="140" s="18" customFormat="1" ht="22" customHeight="1" spans="1:9">
      <c r="A140" s="10">
        <v>138</v>
      </c>
      <c r="B140" s="12" t="s">
        <v>1200</v>
      </c>
      <c r="C140" s="12" t="s">
        <v>1201</v>
      </c>
      <c r="D140" s="12" t="s">
        <v>873</v>
      </c>
      <c r="E140" s="12" t="s">
        <v>972</v>
      </c>
      <c r="F140" s="11">
        <v>46270</v>
      </c>
      <c r="G140" s="13" t="s">
        <v>958</v>
      </c>
      <c r="H140" s="10" t="s">
        <v>337</v>
      </c>
      <c r="I140" s="22"/>
    </row>
    <row r="141" s="18" customFormat="1" ht="22" customHeight="1" spans="1:9">
      <c r="A141" s="10">
        <v>139</v>
      </c>
      <c r="B141" s="12" t="s">
        <v>1202</v>
      </c>
      <c r="C141" s="12" t="s">
        <v>1203</v>
      </c>
      <c r="D141" s="12" t="s">
        <v>873</v>
      </c>
      <c r="E141" s="12" t="s">
        <v>972</v>
      </c>
      <c r="F141" s="11">
        <v>46270</v>
      </c>
      <c r="G141" s="13" t="s">
        <v>958</v>
      </c>
      <c r="H141" s="10" t="s">
        <v>337</v>
      </c>
      <c r="I141" s="22"/>
    </row>
    <row r="142" s="18" customFormat="1" ht="22" customHeight="1" spans="1:9">
      <c r="A142" s="10">
        <v>140</v>
      </c>
      <c r="B142" s="12" t="s">
        <v>1204</v>
      </c>
      <c r="C142" s="12" t="s">
        <v>1205</v>
      </c>
      <c r="D142" s="12" t="s">
        <v>873</v>
      </c>
      <c r="E142" s="12" t="s">
        <v>972</v>
      </c>
      <c r="F142" s="11">
        <v>46270</v>
      </c>
      <c r="G142" s="13" t="s">
        <v>958</v>
      </c>
      <c r="H142" s="10" t="s">
        <v>337</v>
      </c>
      <c r="I142" s="22"/>
    </row>
    <row r="143" s="18" customFormat="1" ht="22" customHeight="1" spans="1:9">
      <c r="A143" s="10">
        <v>141</v>
      </c>
      <c r="B143" s="12" t="s">
        <v>1206</v>
      </c>
      <c r="C143" s="12" t="s">
        <v>1207</v>
      </c>
      <c r="D143" s="12" t="s">
        <v>873</v>
      </c>
      <c r="E143" s="12" t="s">
        <v>972</v>
      </c>
      <c r="F143" s="11">
        <v>46270</v>
      </c>
      <c r="G143" s="13" t="s">
        <v>958</v>
      </c>
      <c r="H143" s="10" t="s">
        <v>337</v>
      </c>
      <c r="I143" s="22"/>
    </row>
    <row r="144" s="18" customFormat="1" ht="22" customHeight="1" spans="1:9">
      <c r="A144" s="10">
        <v>142</v>
      </c>
      <c r="B144" s="12" t="s">
        <v>1208</v>
      </c>
      <c r="C144" s="12" t="s">
        <v>1209</v>
      </c>
      <c r="D144" s="12" t="s">
        <v>873</v>
      </c>
      <c r="E144" s="12" t="s">
        <v>972</v>
      </c>
      <c r="F144" s="11">
        <v>46270</v>
      </c>
      <c r="G144" s="13" t="s">
        <v>958</v>
      </c>
      <c r="H144" s="10" t="s">
        <v>337</v>
      </c>
      <c r="I144" s="22"/>
    </row>
    <row r="145" s="18" customFormat="1" ht="22" customHeight="1" spans="1:9">
      <c r="A145" s="10">
        <v>143</v>
      </c>
      <c r="B145" s="12" t="s">
        <v>1210</v>
      </c>
      <c r="C145" s="12" t="s">
        <v>1211</v>
      </c>
      <c r="D145" s="12" t="s">
        <v>873</v>
      </c>
      <c r="E145" s="12" t="s">
        <v>972</v>
      </c>
      <c r="F145" s="11">
        <v>46270</v>
      </c>
      <c r="G145" s="13" t="s">
        <v>958</v>
      </c>
      <c r="H145" s="10" t="s">
        <v>337</v>
      </c>
      <c r="I145" s="22"/>
    </row>
    <row r="146" s="18" customFormat="1" ht="22" customHeight="1" spans="1:9">
      <c r="A146" s="10">
        <v>144</v>
      </c>
      <c r="B146" s="12" t="s">
        <v>1212</v>
      </c>
      <c r="C146" s="12" t="s">
        <v>1213</v>
      </c>
      <c r="D146" s="12" t="s">
        <v>873</v>
      </c>
      <c r="E146" s="12" t="s">
        <v>972</v>
      </c>
      <c r="F146" s="11">
        <v>46270</v>
      </c>
      <c r="G146" s="13" t="s">
        <v>958</v>
      </c>
      <c r="H146" s="10" t="s">
        <v>337</v>
      </c>
      <c r="I146" s="22"/>
    </row>
    <row r="147" s="18" customFormat="1" ht="22" customHeight="1" spans="1:9">
      <c r="A147" s="10">
        <v>145</v>
      </c>
      <c r="B147" s="12" t="s">
        <v>1214</v>
      </c>
      <c r="C147" s="12" t="s">
        <v>1215</v>
      </c>
      <c r="D147" s="12" t="s">
        <v>873</v>
      </c>
      <c r="E147" s="12" t="s">
        <v>972</v>
      </c>
      <c r="F147" s="11">
        <v>46270</v>
      </c>
      <c r="G147" s="13" t="s">
        <v>958</v>
      </c>
      <c r="H147" s="10" t="s">
        <v>337</v>
      </c>
      <c r="I147" s="22"/>
    </row>
    <row r="148" s="18" customFormat="1" ht="22" customHeight="1" spans="1:9">
      <c r="A148" s="10">
        <v>146</v>
      </c>
      <c r="B148" s="12" t="s">
        <v>1216</v>
      </c>
      <c r="C148" s="12" t="s">
        <v>1217</v>
      </c>
      <c r="D148" s="12" t="s">
        <v>875</v>
      </c>
      <c r="E148" s="12" t="s">
        <v>972</v>
      </c>
      <c r="F148" s="11">
        <v>46270</v>
      </c>
      <c r="G148" s="13" t="s">
        <v>958</v>
      </c>
      <c r="H148" s="10" t="s">
        <v>337</v>
      </c>
      <c r="I148" s="22"/>
    </row>
    <row r="149" s="18" customFormat="1" ht="22" customHeight="1" spans="1:9">
      <c r="A149" s="10">
        <v>147</v>
      </c>
      <c r="B149" s="12" t="s">
        <v>1218</v>
      </c>
      <c r="C149" s="12" t="s">
        <v>1219</v>
      </c>
      <c r="D149" s="12" t="s">
        <v>875</v>
      </c>
      <c r="E149" s="12" t="s">
        <v>972</v>
      </c>
      <c r="F149" s="11">
        <v>46270</v>
      </c>
      <c r="G149" s="13" t="s">
        <v>958</v>
      </c>
      <c r="H149" s="10" t="s">
        <v>337</v>
      </c>
      <c r="I149" s="22"/>
    </row>
    <row r="150" s="18" customFormat="1" ht="22" customHeight="1" spans="1:9">
      <c r="A150" s="10">
        <v>148</v>
      </c>
      <c r="B150" s="12" t="s">
        <v>1220</v>
      </c>
      <c r="C150" s="12" t="s">
        <v>1221</v>
      </c>
      <c r="D150" s="12" t="s">
        <v>875</v>
      </c>
      <c r="E150" s="12" t="s">
        <v>972</v>
      </c>
      <c r="F150" s="11">
        <v>46270</v>
      </c>
      <c r="G150" s="13" t="s">
        <v>958</v>
      </c>
      <c r="H150" s="10" t="s">
        <v>337</v>
      </c>
      <c r="I150" s="22"/>
    </row>
    <row r="151" s="18" customFormat="1" ht="22" customHeight="1" spans="1:9">
      <c r="A151" s="10">
        <v>149</v>
      </c>
      <c r="B151" s="12" t="s">
        <v>874</v>
      </c>
      <c r="C151" s="12" t="s">
        <v>815</v>
      </c>
      <c r="D151" s="12" t="s">
        <v>875</v>
      </c>
      <c r="E151" s="12" t="s">
        <v>972</v>
      </c>
      <c r="F151" s="11">
        <v>46270</v>
      </c>
      <c r="G151" s="13" t="s">
        <v>958</v>
      </c>
      <c r="H151" s="10" t="s">
        <v>337</v>
      </c>
      <c r="I151" s="22"/>
    </row>
    <row r="152" s="18" customFormat="1" ht="22" customHeight="1" spans="1:9">
      <c r="A152" s="10">
        <v>150</v>
      </c>
      <c r="B152" s="12" t="s">
        <v>1222</v>
      </c>
      <c r="C152" s="12" t="s">
        <v>1223</v>
      </c>
      <c r="D152" s="12" t="s">
        <v>875</v>
      </c>
      <c r="E152" s="12" t="s">
        <v>972</v>
      </c>
      <c r="F152" s="11">
        <v>46270</v>
      </c>
      <c r="G152" s="13" t="s">
        <v>958</v>
      </c>
      <c r="H152" s="10" t="s">
        <v>337</v>
      </c>
      <c r="I152" s="22"/>
    </row>
    <row r="153" s="18" customFormat="1" ht="22" customHeight="1" spans="1:9">
      <c r="A153" s="10">
        <v>151</v>
      </c>
      <c r="B153" s="12" t="s">
        <v>1224</v>
      </c>
      <c r="C153" s="12" t="s">
        <v>1225</v>
      </c>
      <c r="D153" s="12" t="s">
        <v>875</v>
      </c>
      <c r="E153" s="12" t="s">
        <v>972</v>
      </c>
      <c r="F153" s="11">
        <v>46270</v>
      </c>
      <c r="G153" s="13" t="s">
        <v>958</v>
      </c>
      <c r="H153" s="10" t="s">
        <v>337</v>
      </c>
      <c r="I153" s="22"/>
    </row>
    <row r="154" s="18" customFormat="1" ht="22" customHeight="1" spans="1:9">
      <c r="A154" s="10">
        <v>152</v>
      </c>
      <c r="B154" s="12" t="s">
        <v>1226</v>
      </c>
      <c r="C154" s="12" t="s">
        <v>1227</v>
      </c>
      <c r="D154" s="12" t="s">
        <v>875</v>
      </c>
      <c r="E154" s="12" t="s">
        <v>972</v>
      </c>
      <c r="F154" s="11">
        <v>46270</v>
      </c>
      <c r="G154" s="13" t="s">
        <v>958</v>
      </c>
      <c r="H154" s="10" t="s">
        <v>337</v>
      </c>
      <c r="I154" s="22"/>
    </row>
    <row r="155" s="18" customFormat="1" ht="22" customHeight="1" spans="1:9">
      <c r="A155" s="10">
        <v>153</v>
      </c>
      <c r="B155" s="12" t="s">
        <v>1228</v>
      </c>
      <c r="C155" s="12" t="s">
        <v>1229</v>
      </c>
      <c r="D155" s="12" t="s">
        <v>875</v>
      </c>
      <c r="E155" s="12" t="s">
        <v>972</v>
      </c>
      <c r="F155" s="11">
        <v>46270</v>
      </c>
      <c r="G155" s="13" t="s">
        <v>958</v>
      </c>
      <c r="H155" s="10" t="s">
        <v>337</v>
      </c>
      <c r="I155" s="22"/>
    </row>
    <row r="156" s="18" customFormat="1" ht="22" customHeight="1" spans="1:9">
      <c r="A156" s="10">
        <v>154</v>
      </c>
      <c r="B156" s="12" t="s">
        <v>1230</v>
      </c>
      <c r="C156" s="12" t="s">
        <v>1231</v>
      </c>
      <c r="D156" s="12" t="s">
        <v>875</v>
      </c>
      <c r="E156" s="12" t="s">
        <v>972</v>
      </c>
      <c r="F156" s="11">
        <v>46270</v>
      </c>
      <c r="G156" s="13" t="s">
        <v>958</v>
      </c>
      <c r="H156" s="10" t="s">
        <v>337</v>
      </c>
      <c r="I156" s="22"/>
    </row>
    <row r="157" s="18" customFormat="1" ht="22" customHeight="1" spans="1:9">
      <c r="A157" s="10">
        <v>155</v>
      </c>
      <c r="B157" s="12" t="s">
        <v>1232</v>
      </c>
      <c r="C157" s="12" t="s">
        <v>1233</v>
      </c>
      <c r="D157" s="12" t="s">
        <v>875</v>
      </c>
      <c r="E157" s="12" t="s">
        <v>972</v>
      </c>
      <c r="F157" s="11">
        <v>46270</v>
      </c>
      <c r="G157" s="13" t="s">
        <v>958</v>
      </c>
      <c r="H157" s="10" t="s">
        <v>337</v>
      </c>
      <c r="I157" s="22"/>
    </row>
    <row r="158" s="18" customFormat="1" ht="22" customHeight="1" spans="1:9">
      <c r="A158" s="10">
        <v>156</v>
      </c>
      <c r="B158" s="12" t="s">
        <v>1234</v>
      </c>
      <c r="C158" s="12" t="s">
        <v>1235</v>
      </c>
      <c r="D158" s="12" t="s">
        <v>875</v>
      </c>
      <c r="E158" s="12" t="s">
        <v>972</v>
      </c>
      <c r="F158" s="11">
        <v>46270</v>
      </c>
      <c r="G158" s="13" t="s">
        <v>958</v>
      </c>
      <c r="H158" s="10" t="s">
        <v>337</v>
      </c>
      <c r="I158" s="22"/>
    </row>
    <row r="159" s="18" customFormat="1" ht="22" customHeight="1" spans="1:9">
      <c r="A159" s="10">
        <v>157</v>
      </c>
      <c r="B159" s="12" t="s">
        <v>1236</v>
      </c>
      <c r="C159" s="12" t="s">
        <v>1237</v>
      </c>
      <c r="D159" s="12" t="s">
        <v>875</v>
      </c>
      <c r="E159" s="12" t="s">
        <v>972</v>
      </c>
      <c r="F159" s="11">
        <v>46270</v>
      </c>
      <c r="G159" s="13" t="s">
        <v>958</v>
      </c>
      <c r="H159" s="10" t="s">
        <v>337</v>
      </c>
      <c r="I159" s="22"/>
    </row>
    <row r="160" s="18" customFormat="1" ht="22" customHeight="1" spans="1:9">
      <c r="A160" s="10">
        <v>158</v>
      </c>
      <c r="B160" s="12" t="s">
        <v>1238</v>
      </c>
      <c r="C160" s="12" t="s">
        <v>1239</v>
      </c>
      <c r="D160" s="12" t="s">
        <v>875</v>
      </c>
      <c r="E160" s="12" t="s">
        <v>972</v>
      </c>
      <c r="F160" s="11">
        <v>46270</v>
      </c>
      <c r="G160" s="13" t="s">
        <v>958</v>
      </c>
      <c r="H160" s="10" t="s">
        <v>337</v>
      </c>
      <c r="I160" s="22"/>
    </row>
    <row r="161" s="18" customFormat="1" ht="22" customHeight="1" spans="1:9">
      <c r="A161" s="10">
        <v>159</v>
      </c>
      <c r="B161" s="12" t="s">
        <v>1240</v>
      </c>
      <c r="C161" s="12" t="s">
        <v>1241</v>
      </c>
      <c r="D161" s="12" t="s">
        <v>875</v>
      </c>
      <c r="E161" s="12" t="s">
        <v>972</v>
      </c>
      <c r="F161" s="11">
        <v>46270</v>
      </c>
      <c r="G161" s="13" t="s">
        <v>958</v>
      </c>
      <c r="H161" s="10" t="s">
        <v>337</v>
      </c>
      <c r="I161" s="22"/>
    </row>
    <row r="162" s="18" customFormat="1" ht="22" customHeight="1" spans="1:9">
      <c r="A162" s="10">
        <v>160</v>
      </c>
      <c r="B162" s="12" t="s">
        <v>1242</v>
      </c>
      <c r="C162" s="12" t="s">
        <v>1243</v>
      </c>
      <c r="D162" s="12" t="s">
        <v>878</v>
      </c>
      <c r="E162" s="12" t="s">
        <v>972</v>
      </c>
      <c r="F162" s="11">
        <v>46270</v>
      </c>
      <c r="G162" s="13" t="s">
        <v>958</v>
      </c>
      <c r="H162" s="10" t="s">
        <v>337</v>
      </c>
      <c r="I162" s="22"/>
    </row>
    <row r="163" s="18" customFormat="1" ht="22" customHeight="1" spans="1:9">
      <c r="A163" s="10">
        <v>161</v>
      </c>
      <c r="B163" s="12" t="s">
        <v>1244</v>
      </c>
      <c r="C163" s="12" t="s">
        <v>1245</v>
      </c>
      <c r="D163" s="12" t="s">
        <v>878</v>
      </c>
      <c r="E163" s="12" t="s">
        <v>972</v>
      </c>
      <c r="F163" s="11">
        <v>46270</v>
      </c>
      <c r="G163" s="13" t="s">
        <v>958</v>
      </c>
      <c r="H163" s="10" t="s">
        <v>337</v>
      </c>
      <c r="I163" s="22"/>
    </row>
    <row r="164" s="18" customFormat="1" ht="22" customHeight="1" spans="1:9">
      <c r="A164" s="10">
        <v>162</v>
      </c>
      <c r="B164" s="12" t="s">
        <v>1246</v>
      </c>
      <c r="C164" s="12" t="s">
        <v>1247</v>
      </c>
      <c r="D164" s="12" t="s">
        <v>878</v>
      </c>
      <c r="E164" s="12" t="s">
        <v>972</v>
      </c>
      <c r="F164" s="11">
        <v>46270</v>
      </c>
      <c r="G164" s="13" t="s">
        <v>958</v>
      </c>
      <c r="H164" s="10" t="s">
        <v>337</v>
      </c>
      <c r="I164" s="22"/>
    </row>
    <row r="165" s="18" customFormat="1" ht="22" customHeight="1" spans="1:9">
      <c r="A165" s="10">
        <v>163</v>
      </c>
      <c r="B165" s="12" t="s">
        <v>876</v>
      </c>
      <c r="C165" s="12" t="s">
        <v>877</v>
      </c>
      <c r="D165" s="12" t="s">
        <v>878</v>
      </c>
      <c r="E165" s="12" t="s">
        <v>972</v>
      </c>
      <c r="F165" s="11">
        <v>46270</v>
      </c>
      <c r="G165" s="13" t="s">
        <v>958</v>
      </c>
      <c r="H165" s="10" t="s">
        <v>337</v>
      </c>
      <c r="I165" s="22"/>
    </row>
    <row r="166" s="18" customFormat="1" ht="22" customHeight="1" spans="1:9">
      <c r="A166" s="10">
        <v>164</v>
      </c>
      <c r="B166" s="12" t="s">
        <v>1248</v>
      </c>
      <c r="C166" s="12" t="s">
        <v>1249</v>
      </c>
      <c r="D166" s="12" t="s">
        <v>878</v>
      </c>
      <c r="E166" s="12" t="s">
        <v>972</v>
      </c>
      <c r="F166" s="11">
        <v>46270</v>
      </c>
      <c r="G166" s="13" t="s">
        <v>958</v>
      </c>
      <c r="H166" s="10" t="s">
        <v>337</v>
      </c>
      <c r="I166" s="22"/>
    </row>
    <row r="167" s="18" customFormat="1" ht="22" customHeight="1" spans="1:9">
      <c r="A167" s="10">
        <v>165</v>
      </c>
      <c r="B167" s="12" t="s">
        <v>1250</v>
      </c>
      <c r="C167" s="12" t="s">
        <v>1251</v>
      </c>
      <c r="D167" s="12" t="s">
        <v>878</v>
      </c>
      <c r="E167" s="12" t="s">
        <v>972</v>
      </c>
      <c r="F167" s="11">
        <v>46270</v>
      </c>
      <c r="G167" s="13" t="s">
        <v>958</v>
      </c>
      <c r="H167" s="12" t="s">
        <v>463</v>
      </c>
      <c r="I167" s="22"/>
    </row>
    <row r="168" s="18" customFormat="1" ht="22" customHeight="1" spans="1:9">
      <c r="A168" s="10">
        <v>166</v>
      </c>
      <c r="B168" s="12" t="s">
        <v>1252</v>
      </c>
      <c r="C168" s="12" t="s">
        <v>1253</v>
      </c>
      <c r="D168" s="12" t="s">
        <v>1254</v>
      </c>
      <c r="E168" s="12" t="s">
        <v>972</v>
      </c>
      <c r="F168" s="11">
        <v>46270</v>
      </c>
      <c r="G168" s="13" t="s">
        <v>958</v>
      </c>
      <c r="H168" s="12" t="s">
        <v>463</v>
      </c>
      <c r="I168" s="22"/>
    </row>
    <row r="169" s="18" customFormat="1" ht="22" customHeight="1" spans="1:9">
      <c r="A169" s="10">
        <v>167</v>
      </c>
      <c r="B169" s="12" t="s">
        <v>1255</v>
      </c>
      <c r="C169" s="12" t="s">
        <v>1256</v>
      </c>
      <c r="D169" s="12" t="s">
        <v>1254</v>
      </c>
      <c r="E169" s="12" t="s">
        <v>972</v>
      </c>
      <c r="F169" s="11">
        <v>46270</v>
      </c>
      <c r="G169" s="13" t="s">
        <v>958</v>
      </c>
      <c r="H169" s="12" t="s">
        <v>463</v>
      </c>
      <c r="I169" s="22"/>
    </row>
    <row r="170" s="18" customFormat="1" ht="22" customHeight="1" spans="1:9">
      <c r="A170" s="10">
        <v>168</v>
      </c>
      <c r="B170" s="12" t="s">
        <v>1257</v>
      </c>
      <c r="C170" s="12" t="s">
        <v>1258</v>
      </c>
      <c r="D170" s="12" t="s">
        <v>1254</v>
      </c>
      <c r="E170" s="12" t="s">
        <v>972</v>
      </c>
      <c r="F170" s="11">
        <v>46270</v>
      </c>
      <c r="G170" s="13" t="s">
        <v>958</v>
      </c>
      <c r="H170" s="12" t="s">
        <v>463</v>
      </c>
      <c r="I170" s="22"/>
    </row>
    <row r="171" s="18" customFormat="1" ht="22" customHeight="1" spans="1:9">
      <c r="A171" s="10">
        <v>169</v>
      </c>
      <c r="B171" s="12" t="s">
        <v>1259</v>
      </c>
      <c r="C171" s="12" t="s">
        <v>1260</v>
      </c>
      <c r="D171" s="12" t="s">
        <v>1254</v>
      </c>
      <c r="E171" s="12" t="s">
        <v>972</v>
      </c>
      <c r="F171" s="11">
        <v>46270</v>
      </c>
      <c r="G171" s="13" t="s">
        <v>958</v>
      </c>
      <c r="H171" s="12" t="s">
        <v>463</v>
      </c>
      <c r="I171" s="22"/>
    </row>
    <row r="172" s="18" customFormat="1" ht="22" customHeight="1" spans="1:9">
      <c r="A172" s="10">
        <v>170</v>
      </c>
      <c r="B172" s="12" t="s">
        <v>1261</v>
      </c>
      <c r="C172" s="12" t="s">
        <v>1262</v>
      </c>
      <c r="D172" s="12" t="s">
        <v>1254</v>
      </c>
      <c r="E172" s="12" t="s">
        <v>972</v>
      </c>
      <c r="F172" s="11">
        <v>46270</v>
      </c>
      <c r="G172" s="13" t="s">
        <v>958</v>
      </c>
      <c r="H172" s="12" t="s">
        <v>463</v>
      </c>
      <c r="I172" s="22"/>
    </row>
    <row r="173" s="18" customFormat="1" ht="22" customHeight="1" spans="1:9">
      <c r="A173" s="10">
        <v>171</v>
      </c>
      <c r="B173" s="12" t="s">
        <v>1263</v>
      </c>
      <c r="C173" s="12" t="s">
        <v>1264</v>
      </c>
      <c r="D173" s="12" t="s">
        <v>1254</v>
      </c>
      <c r="E173" s="12" t="s">
        <v>972</v>
      </c>
      <c r="F173" s="11">
        <v>46270</v>
      </c>
      <c r="G173" s="13" t="s">
        <v>958</v>
      </c>
      <c r="H173" s="12" t="s">
        <v>463</v>
      </c>
      <c r="I173" s="22"/>
    </row>
    <row r="174" s="18" customFormat="1" ht="22" customHeight="1" spans="1:9">
      <c r="A174" s="10">
        <v>172</v>
      </c>
      <c r="B174" s="12" t="s">
        <v>1265</v>
      </c>
      <c r="C174" s="12" t="s">
        <v>1266</v>
      </c>
      <c r="D174" s="12" t="s">
        <v>1254</v>
      </c>
      <c r="E174" s="12" t="s">
        <v>972</v>
      </c>
      <c r="F174" s="11">
        <v>46270</v>
      </c>
      <c r="G174" s="13" t="s">
        <v>958</v>
      </c>
      <c r="H174" s="12" t="s">
        <v>463</v>
      </c>
      <c r="I174" s="22"/>
    </row>
    <row r="175" s="18" customFormat="1" ht="22" customHeight="1" spans="1:9">
      <c r="A175" s="10">
        <v>173</v>
      </c>
      <c r="B175" s="12" t="s">
        <v>1267</v>
      </c>
      <c r="C175" s="12" t="s">
        <v>1268</v>
      </c>
      <c r="D175" s="12" t="s">
        <v>1254</v>
      </c>
      <c r="E175" s="12" t="s">
        <v>972</v>
      </c>
      <c r="F175" s="11">
        <v>46270</v>
      </c>
      <c r="G175" s="13" t="s">
        <v>958</v>
      </c>
      <c r="H175" s="12" t="s">
        <v>463</v>
      </c>
      <c r="I175" s="22"/>
    </row>
    <row r="176" s="18" customFormat="1" ht="22" customHeight="1" spans="1:9">
      <c r="A176" s="10">
        <v>174</v>
      </c>
      <c r="B176" s="12" t="s">
        <v>1269</v>
      </c>
      <c r="C176" s="12" t="s">
        <v>1270</v>
      </c>
      <c r="D176" s="12" t="s">
        <v>1254</v>
      </c>
      <c r="E176" s="12" t="s">
        <v>972</v>
      </c>
      <c r="F176" s="11">
        <v>46270</v>
      </c>
      <c r="G176" s="13" t="s">
        <v>958</v>
      </c>
      <c r="H176" s="12" t="s">
        <v>463</v>
      </c>
      <c r="I176" s="22"/>
    </row>
    <row r="177" s="18" customFormat="1" ht="22" customHeight="1" spans="1:9">
      <c r="A177" s="10">
        <v>175</v>
      </c>
      <c r="B177" s="12" t="s">
        <v>1271</v>
      </c>
      <c r="C177" s="12" t="s">
        <v>1272</v>
      </c>
      <c r="D177" s="12" t="s">
        <v>1273</v>
      </c>
      <c r="E177" s="12" t="s">
        <v>972</v>
      </c>
      <c r="F177" s="11">
        <v>46270</v>
      </c>
      <c r="G177" s="13" t="s">
        <v>958</v>
      </c>
      <c r="H177" s="12" t="s">
        <v>463</v>
      </c>
      <c r="I177" s="22"/>
    </row>
    <row r="178" s="18" customFormat="1" ht="22" customHeight="1" spans="1:9">
      <c r="A178" s="10">
        <v>176</v>
      </c>
      <c r="B178" s="12" t="s">
        <v>1274</v>
      </c>
      <c r="C178" s="12" t="s">
        <v>1275</v>
      </c>
      <c r="D178" s="12" t="s">
        <v>1273</v>
      </c>
      <c r="E178" s="12" t="s">
        <v>972</v>
      </c>
      <c r="F178" s="11">
        <v>46270</v>
      </c>
      <c r="G178" s="13" t="s">
        <v>958</v>
      </c>
      <c r="H178" s="12" t="s">
        <v>463</v>
      </c>
      <c r="I178" s="22"/>
    </row>
    <row r="179" s="18" customFormat="1" ht="22" customHeight="1" spans="1:9">
      <c r="A179" s="10">
        <v>177</v>
      </c>
      <c r="B179" s="12" t="s">
        <v>1276</v>
      </c>
      <c r="C179" s="12" t="s">
        <v>1277</v>
      </c>
      <c r="D179" s="12" t="s">
        <v>1273</v>
      </c>
      <c r="E179" s="12" t="s">
        <v>972</v>
      </c>
      <c r="F179" s="11">
        <v>46270</v>
      </c>
      <c r="G179" s="13" t="s">
        <v>958</v>
      </c>
      <c r="H179" s="12" t="s">
        <v>463</v>
      </c>
      <c r="I179" s="22"/>
    </row>
    <row r="180" s="18" customFormat="1" ht="22" customHeight="1" spans="1:9">
      <c r="A180" s="10">
        <v>178</v>
      </c>
      <c r="B180" s="12" t="s">
        <v>1278</v>
      </c>
      <c r="C180" s="12" t="s">
        <v>1279</v>
      </c>
      <c r="D180" s="12" t="s">
        <v>1273</v>
      </c>
      <c r="E180" s="12" t="s">
        <v>972</v>
      </c>
      <c r="F180" s="11">
        <v>46270</v>
      </c>
      <c r="G180" s="13" t="s">
        <v>958</v>
      </c>
      <c r="H180" s="12" t="s">
        <v>463</v>
      </c>
      <c r="I180" s="22"/>
    </row>
    <row r="181" s="18" customFormat="1" ht="22" customHeight="1" spans="1:9">
      <c r="A181" s="10">
        <v>179</v>
      </c>
      <c r="B181" s="12" t="s">
        <v>1280</v>
      </c>
      <c r="C181" s="12" t="s">
        <v>1281</v>
      </c>
      <c r="D181" s="12" t="s">
        <v>1273</v>
      </c>
      <c r="E181" s="12" t="s">
        <v>972</v>
      </c>
      <c r="F181" s="11">
        <v>46270</v>
      </c>
      <c r="G181" s="13" t="s">
        <v>958</v>
      </c>
      <c r="H181" s="12" t="s">
        <v>463</v>
      </c>
      <c r="I181" s="22"/>
    </row>
    <row r="182" s="18" customFormat="1" ht="22" customHeight="1" spans="1:9">
      <c r="A182" s="10">
        <v>180</v>
      </c>
      <c r="B182" s="12" t="s">
        <v>1282</v>
      </c>
      <c r="C182" s="12" t="s">
        <v>1283</v>
      </c>
      <c r="D182" s="12" t="s">
        <v>1273</v>
      </c>
      <c r="E182" s="12" t="s">
        <v>972</v>
      </c>
      <c r="F182" s="11">
        <v>46270</v>
      </c>
      <c r="G182" s="13" t="s">
        <v>958</v>
      </c>
      <c r="H182" s="12" t="s">
        <v>463</v>
      </c>
      <c r="I182" s="22"/>
    </row>
    <row r="183" s="18" customFormat="1" ht="22" customHeight="1" spans="1:9">
      <c r="A183" s="10">
        <v>181</v>
      </c>
      <c r="B183" s="12" t="s">
        <v>1284</v>
      </c>
      <c r="C183" s="12" t="s">
        <v>1285</v>
      </c>
      <c r="D183" s="12" t="s">
        <v>1273</v>
      </c>
      <c r="E183" s="12" t="s">
        <v>972</v>
      </c>
      <c r="F183" s="11">
        <v>46270</v>
      </c>
      <c r="G183" s="13" t="s">
        <v>958</v>
      </c>
      <c r="H183" s="12" t="s">
        <v>463</v>
      </c>
      <c r="I183" s="22"/>
    </row>
    <row r="184" s="18" customFormat="1" ht="22" customHeight="1" spans="1:9">
      <c r="A184" s="10">
        <v>182</v>
      </c>
      <c r="B184" s="12" t="s">
        <v>1286</v>
      </c>
      <c r="C184" s="12" t="s">
        <v>1287</v>
      </c>
      <c r="D184" s="12" t="s">
        <v>1273</v>
      </c>
      <c r="E184" s="12" t="s">
        <v>972</v>
      </c>
      <c r="F184" s="11">
        <v>46270</v>
      </c>
      <c r="G184" s="13" t="s">
        <v>958</v>
      </c>
      <c r="H184" s="12" t="s">
        <v>463</v>
      </c>
      <c r="I184" s="22"/>
    </row>
    <row r="185" s="18" customFormat="1" ht="22" customHeight="1" spans="1:9">
      <c r="A185" s="10">
        <v>183</v>
      </c>
      <c r="B185" s="12" t="s">
        <v>1288</v>
      </c>
      <c r="C185" s="12" t="s">
        <v>1289</v>
      </c>
      <c r="D185" s="12" t="s">
        <v>1273</v>
      </c>
      <c r="E185" s="12" t="s">
        <v>972</v>
      </c>
      <c r="F185" s="11">
        <v>46270</v>
      </c>
      <c r="G185" s="13" t="s">
        <v>958</v>
      </c>
      <c r="H185" s="12" t="s">
        <v>463</v>
      </c>
      <c r="I185" s="22"/>
    </row>
    <row r="186" s="18" customFormat="1" ht="22" customHeight="1" spans="1:9">
      <c r="A186" s="10">
        <v>184</v>
      </c>
      <c r="B186" s="12" t="s">
        <v>1290</v>
      </c>
      <c r="C186" s="12" t="s">
        <v>1291</v>
      </c>
      <c r="D186" s="12" t="s">
        <v>1292</v>
      </c>
      <c r="E186" s="12" t="s">
        <v>972</v>
      </c>
      <c r="F186" s="11">
        <v>46270</v>
      </c>
      <c r="G186" s="13" t="s">
        <v>958</v>
      </c>
      <c r="H186" s="12" t="s">
        <v>463</v>
      </c>
      <c r="I186" s="22"/>
    </row>
    <row r="187" s="18" customFormat="1" ht="22" customHeight="1" spans="1:9">
      <c r="A187" s="10">
        <v>185</v>
      </c>
      <c r="B187" s="12" t="s">
        <v>1293</v>
      </c>
      <c r="C187" s="12" t="s">
        <v>1294</v>
      </c>
      <c r="D187" s="12" t="s">
        <v>1292</v>
      </c>
      <c r="E187" s="12" t="s">
        <v>972</v>
      </c>
      <c r="F187" s="11">
        <v>46270</v>
      </c>
      <c r="G187" s="13" t="s">
        <v>958</v>
      </c>
      <c r="H187" s="12" t="s">
        <v>463</v>
      </c>
      <c r="I187" s="22"/>
    </row>
    <row r="188" s="18" customFormat="1" ht="22" customHeight="1" spans="1:9">
      <c r="A188" s="10">
        <v>186</v>
      </c>
      <c r="B188" s="12" t="s">
        <v>1295</v>
      </c>
      <c r="C188" s="12" t="s">
        <v>1296</v>
      </c>
      <c r="D188" s="12" t="s">
        <v>1292</v>
      </c>
      <c r="E188" s="12" t="s">
        <v>972</v>
      </c>
      <c r="F188" s="11">
        <v>46270</v>
      </c>
      <c r="G188" s="13" t="s">
        <v>958</v>
      </c>
      <c r="H188" s="12" t="s">
        <v>463</v>
      </c>
      <c r="I188" s="22"/>
    </row>
    <row r="189" s="18" customFormat="1" ht="22" customHeight="1" spans="1:9">
      <c r="A189" s="10">
        <v>187</v>
      </c>
      <c r="B189" s="12" t="s">
        <v>1297</v>
      </c>
      <c r="C189" s="12" t="s">
        <v>1298</v>
      </c>
      <c r="D189" s="12" t="s">
        <v>1292</v>
      </c>
      <c r="E189" s="12" t="s">
        <v>972</v>
      </c>
      <c r="F189" s="11">
        <v>46270</v>
      </c>
      <c r="G189" s="13" t="s">
        <v>958</v>
      </c>
      <c r="H189" s="12" t="s">
        <v>463</v>
      </c>
      <c r="I189" s="22"/>
    </row>
    <row r="190" s="18" customFormat="1" ht="22" customHeight="1" spans="1:9">
      <c r="A190" s="10">
        <v>188</v>
      </c>
      <c r="B190" s="12" t="s">
        <v>1299</v>
      </c>
      <c r="C190" s="12" t="s">
        <v>1300</v>
      </c>
      <c r="D190" s="12" t="s">
        <v>1292</v>
      </c>
      <c r="E190" s="12" t="s">
        <v>972</v>
      </c>
      <c r="F190" s="11">
        <v>46270</v>
      </c>
      <c r="G190" s="13" t="s">
        <v>958</v>
      </c>
      <c r="H190" s="12" t="s">
        <v>463</v>
      </c>
      <c r="I190" s="22"/>
    </row>
    <row r="191" s="18" customFormat="1" ht="22" customHeight="1" spans="1:9">
      <c r="A191" s="10">
        <v>189</v>
      </c>
      <c r="B191" s="12" t="s">
        <v>1301</v>
      </c>
      <c r="C191" s="12" t="s">
        <v>1302</v>
      </c>
      <c r="D191" s="12" t="s">
        <v>1292</v>
      </c>
      <c r="E191" s="12" t="s">
        <v>972</v>
      </c>
      <c r="F191" s="11">
        <v>46270</v>
      </c>
      <c r="G191" s="13" t="s">
        <v>958</v>
      </c>
      <c r="H191" s="12" t="s">
        <v>463</v>
      </c>
      <c r="I191" s="22"/>
    </row>
    <row r="192" s="18" customFormat="1" ht="22" customHeight="1" spans="1:9">
      <c r="A192" s="10">
        <v>190</v>
      </c>
      <c r="B192" s="12" t="s">
        <v>1303</v>
      </c>
      <c r="C192" s="12" t="s">
        <v>1304</v>
      </c>
      <c r="D192" s="12" t="s">
        <v>1292</v>
      </c>
      <c r="E192" s="12" t="s">
        <v>972</v>
      </c>
      <c r="F192" s="11">
        <v>46270</v>
      </c>
      <c r="G192" s="13" t="s">
        <v>958</v>
      </c>
      <c r="H192" s="12" t="s">
        <v>463</v>
      </c>
      <c r="I192" s="22"/>
    </row>
    <row r="193" s="18" customFormat="1" ht="22" customHeight="1" spans="1:9">
      <c r="A193" s="10">
        <v>191</v>
      </c>
      <c r="B193" s="12" t="s">
        <v>1305</v>
      </c>
      <c r="C193" s="12" t="s">
        <v>1306</v>
      </c>
      <c r="D193" s="12" t="s">
        <v>1292</v>
      </c>
      <c r="E193" s="12" t="s">
        <v>972</v>
      </c>
      <c r="F193" s="11">
        <v>46270</v>
      </c>
      <c r="G193" s="13" t="s">
        <v>958</v>
      </c>
      <c r="H193" s="12" t="s">
        <v>463</v>
      </c>
      <c r="I193" s="22"/>
    </row>
    <row r="194" s="18" customFormat="1" ht="22" customHeight="1" spans="1:9">
      <c r="A194" s="10">
        <v>192</v>
      </c>
      <c r="B194" s="12" t="s">
        <v>1307</v>
      </c>
      <c r="C194" s="12" t="s">
        <v>1308</v>
      </c>
      <c r="D194" s="12" t="s">
        <v>1292</v>
      </c>
      <c r="E194" s="12" t="s">
        <v>972</v>
      </c>
      <c r="F194" s="11">
        <v>46270</v>
      </c>
      <c r="G194" s="13" t="s">
        <v>958</v>
      </c>
      <c r="H194" s="12" t="s">
        <v>463</v>
      </c>
      <c r="I194" s="22"/>
    </row>
    <row r="195" s="18" customFormat="1" ht="22" customHeight="1" spans="1:9">
      <c r="A195" s="10">
        <v>193</v>
      </c>
      <c r="B195" s="12" t="s">
        <v>1309</v>
      </c>
      <c r="C195" s="12" t="s">
        <v>1310</v>
      </c>
      <c r="D195" s="12" t="s">
        <v>1311</v>
      </c>
      <c r="E195" s="12" t="s">
        <v>972</v>
      </c>
      <c r="F195" s="11">
        <v>46270</v>
      </c>
      <c r="G195" s="13" t="s">
        <v>958</v>
      </c>
      <c r="H195" s="12" t="s">
        <v>463</v>
      </c>
      <c r="I195" s="22"/>
    </row>
    <row r="196" s="18" customFormat="1" ht="22" customHeight="1" spans="1:9">
      <c r="A196" s="10">
        <v>194</v>
      </c>
      <c r="B196" s="12" t="s">
        <v>1312</v>
      </c>
      <c r="C196" s="12" t="s">
        <v>1313</v>
      </c>
      <c r="D196" s="12" t="s">
        <v>1311</v>
      </c>
      <c r="E196" s="12" t="s">
        <v>972</v>
      </c>
      <c r="F196" s="11">
        <v>46270</v>
      </c>
      <c r="G196" s="13" t="s">
        <v>958</v>
      </c>
      <c r="H196" s="12" t="s">
        <v>463</v>
      </c>
      <c r="I196" s="22"/>
    </row>
    <row r="197" s="18" customFormat="1" ht="22" customHeight="1" spans="1:9">
      <c r="A197" s="10">
        <v>195</v>
      </c>
      <c r="B197" s="12" t="s">
        <v>1314</v>
      </c>
      <c r="C197" s="12" t="s">
        <v>1315</v>
      </c>
      <c r="D197" s="12" t="s">
        <v>1311</v>
      </c>
      <c r="E197" s="12" t="s">
        <v>972</v>
      </c>
      <c r="F197" s="11">
        <v>46270</v>
      </c>
      <c r="G197" s="13" t="s">
        <v>958</v>
      </c>
      <c r="H197" s="12" t="s">
        <v>463</v>
      </c>
      <c r="I197" s="22"/>
    </row>
    <row r="198" s="18" customFormat="1" ht="22" customHeight="1" spans="1:9">
      <c r="A198" s="10">
        <v>196</v>
      </c>
      <c r="B198" s="12" t="s">
        <v>1316</v>
      </c>
      <c r="C198" s="12" t="s">
        <v>1317</v>
      </c>
      <c r="D198" s="12" t="s">
        <v>1311</v>
      </c>
      <c r="E198" s="12" t="s">
        <v>972</v>
      </c>
      <c r="F198" s="11">
        <v>46270</v>
      </c>
      <c r="G198" s="13" t="s">
        <v>958</v>
      </c>
      <c r="H198" s="12" t="s">
        <v>463</v>
      </c>
      <c r="I198" s="22"/>
    </row>
    <row r="199" s="18" customFormat="1" ht="22" customHeight="1" spans="1:9">
      <c r="A199" s="10">
        <v>197</v>
      </c>
      <c r="B199" s="12" t="s">
        <v>1318</v>
      </c>
      <c r="C199" s="12" t="s">
        <v>1319</v>
      </c>
      <c r="D199" s="12" t="s">
        <v>1311</v>
      </c>
      <c r="E199" s="12" t="s">
        <v>972</v>
      </c>
      <c r="F199" s="11">
        <v>46270</v>
      </c>
      <c r="G199" s="13" t="s">
        <v>958</v>
      </c>
      <c r="H199" s="12" t="s">
        <v>463</v>
      </c>
      <c r="I199" s="22"/>
    </row>
    <row r="200" s="18" customFormat="1" ht="22" customHeight="1" spans="1:9">
      <c r="A200" s="10">
        <v>198</v>
      </c>
      <c r="B200" s="12" t="s">
        <v>1320</v>
      </c>
      <c r="C200" s="12" t="s">
        <v>1321</v>
      </c>
      <c r="D200" s="12" t="s">
        <v>1311</v>
      </c>
      <c r="E200" s="12" t="s">
        <v>972</v>
      </c>
      <c r="F200" s="11">
        <v>46270</v>
      </c>
      <c r="G200" s="13" t="s">
        <v>958</v>
      </c>
      <c r="H200" s="12" t="s">
        <v>463</v>
      </c>
      <c r="I200" s="22"/>
    </row>
    <row r="201" s="18" customFormat="1" ht="22" customHeight="1" spans="1:9">
      <c r="A201" s="10">
        <v>199</v>
      </c>
      <c r="B201" s="12" t="s">
        <v>1322</v>
      </c>
      <c r="C201" s="12" t="s">
        <v>1323</v>
      </c>
      <c r="D201" s="12" t="s">
        <v>1311</v>
      </c>
      <c r="E201" s="12" t="s">
        <v>972</v>
      </c>
      <c r="F201" s="11">
        <v>46270</v>
      </c>
      <c r="G201" s="13" t="s">
        <v>958</v>
      </c>
      <c r="H201" s="12" t="s">
        <v>463</v>
      </c>
      <c r="I201" s="22"/>
    </row>
    <row r="202" s="18" customFormat="1" ht="22" customHeight="1" spans="1:9">
      <c r="A202" s="10">
        <v>200</v>
      </c>
      <c r="B202" s="12" t="s">
        <v>1324</v>
      </c>
      <c r="C202" s="12" t="s">
        <v>1325</v>
      </c>
      <c r="D202" s="12" t="s">
        <v>1311</v>
      </c>
      <c r="E202" s="12" t="s">
        <v>972</v>
      </c>
      <c r="F202" s="11">
        <v>46270</v>
      </c>
      <c r="G202" s="13" t="s">
        <v>958</v>
      </c>
      <c r="H202" s="12" t="s">
        <v>463</v>
      </c>
      <c r="I202" s="22"/>
    </row>
    <row r="203" s="18" customFormat="1" ht="22" customHeight="1" spans="1:9">
      <c r="A203" s="10">
        <v>201</v>
      </c>
      <c r="B203" s="12" t="s">
        <v>1326</v>
      </c>
      <c r="C203" s="12" t="s">
        <v>1327</v>
      </c>
      <c r="D203" s="12" t="s">
        <v>1311</v>
      </c>
      <c r="E203" s="12" t="s">
        <v>972</v>
      </c>
      <c r="F203" s="11">
        <v>46270</v>
      </c>
      <c r="G203" s="13" t="s">
        <v>958</v>
      </c>
      <c r="H203" s="12" t="s">
        <v>463</v>
      </c>
      <c r="I203" s="22"/>
    </row>
    <row r="204" s="18" customFormat="1" ht="22" customHeight="1" spans="1:9">
      <c r="A204" s="10">
        <v>202</v>
      </c>
      <c r="B204" s="12" t="s">
        <v>1328</v>
      </c>
      <c r="C204" s="12" t="s">
        <v>1329</v>
      </c>
      <c r="D204" s="12" t="s">
        <v>1311</v>
      </c>
      <c r="E204" s="12" t="s">
        <v>972</v>
      </c>
      <c r="F204" s="11">
        <v>46270</v>
      </c>
      <c r="G204" s="13" t="s">
        <v>958</v>
      </c>
      <c r="H204" s="12" t="s">
        <v>463</v>
      </c>
      <c r="I204" s="22"/>
    </row>
    <row r="205" s="18" customFormat="1" ht="22" customHeight="1" spans="1:9">
      <c r="A205" s="10">
        <v>203</v>
      </c>
      <c r="B205" s="12" t="s">
        <v>1330</v>
      </c>
      <c r="C205" s="12" t="s">
        <v>1331</v>
      </c>
      <c r="D205" s="12" t="s">
        <v>1311</v>
      </c>
      <c r="E205" s="12" t="s">
        <v>972</v>
      </c>
      <c r="F205" s="11">
        <v>46270</v>
      </c>
      <c r="G205" s="13" t="s">
        <v>958</v>
      </c>
      <c r="H205" s="12" t="s">
        <v>463</v>
      </c>
      <c r="I205" s="22"/>
    </row>
    <row r="206" s="18" customFormat="1" ht="22" customHeight="1" spans="1:9">
      <c r="A206" s="10">
        <v>204</v>
      </c>
      <c r="B206" s="12" t="s">
        <v>1332</v>
      </c>
      <c r="C206" s="12" t="s">
        <v>1333</v>
      </c>
      <c r="D206" s="12" t="s">
        <v>1334</v>
      </c>
      <c r="E206" s="12" t="s">
        <v>972</v>
      </c>
      <c r="F206" s="11">
        <v>46270</v>
      </c>
      <c r="G206" s="13" t="s">
        <v>958</v>
      </c>
      <c r="H206" s="12" t="s">
        <v>463</v>
      </c>
      <c r="I206" s="22"/>
    </row>
    <row r="207" s="18" customFormat="1" ht="22" customHeight="1" spans="1:9">
      <c r="A207" s="10">
        <v>205</v>
      </c>
      <c r="B207" s="12" t="s">
        <v>1335</v>
      </c>
      <c r="C207" s="12" t="s">
        <v>1336</v>
      </c>
      <c r="D207" s="12" t="s">
        <v>1334</v>
      </c>
      <c r="E207" s="12" t="s">
        <v>972</v>
      </c>
      <c r="F207" s="11">
        <v>46270</v>
      </c>
      <c r="G207" s="13" t="s">
        <v>958</v>
      </c>
      <c r="H207" s="12" t="s">
        <v>463</v>
      </c>
      <c r="I207" s="22"/>
    </row>
    <row r="208" s="18" customFormat="1" ht="22" customHeight="1" spans="1:9">
      <c r="A208" s="10">
        <v>206</v>
      </c>
      <c r="B208" s="12" t="s">
        <v>1337</v>
      </c>
      <c r="C208" s="12" t="s">
        <v>1338</v>
      </c>
      <c r="D208" s="12" t="s">
        <v>1334</v>
      </c>
      <c r="E208" s="12" t="s">
        <v>972</v>
      </c>
      <c r="F208" s="11">
        <v>46270</v>
      </c>
      <c r="G208" s="13" t="s">
        <v>958</v>
      </c>
      <c r="H208" s="12" t="s">
        <v>463</v>
      </c>
      <c r="I208" s="22"/>
    </row>
    <row r="209" s="18" customFormat="1" ht="22" customHeight="1" spans="1:9">
      <c r="A209" s="10">
        <v>207</v>
      </c>
      <c r="B209" s="12" t="s">
        <v>1339</v>
      </c>
      <c r="C209" s="12" t="s">
        <v>1340</v>
      </c>
      <c r="D209" s="12" t="s">
        <v>1334</v>
      </c>
      <c r="E209" s="12" t="s">
        <v>972</v>
      </c>
      <c r="F209" s="11">
        <v>46270</v>
      </c>
      <c r="G209" s="13" t="s">
        <v>958</v>
      </c>
      <c r="H209" s="12" t="s">
        <v>463</v>
      </c>
      <c r="I209" s="22"/>
    </row>
    <row r="210" s="18" customFormat="1" ht="22" customHeight="1" spans="1:9">
      <c r="A210" s="10">
        <v>208</v>
      </c>
      <c r="B210" s="12" t="s">
        <v>1341</v>
      </c>
      <c r="C210" s="12" t="s">
        <v>1342</v>
      </c>
      <c r="D210" s="12" t="s">
        <v>1334</v>
      </c>
      <c r="E210" s="12" t="s">
        <v>972</v>
      </c>
      <c r="F210" s="11">
        <v>46270</v>
      </c>
      <c r="G210" s="13" t="s">
        <v>958</v>
      </c>
      <c r="H210" s="12" t="s">
        <v>463</v>
      </c>
      <c r="I210" s="22"/>
    </row>
    <row r="211" s="18" customFormat="1" ht="22" customHeight="1" spans="1:9">
      <c r="A211" s="10">
        <v>209</v>
      </c>
      <c r="B211" s="12" t="s">
        <v>1343</v>
      </c>
      <c r="C211" s="12" t="s">
        <v>1344</v>
      </c>
      <c r="D211" s="12" t="s">
        <v>1334</v>
      </c>
      <c r="E211" s="12" t="s">
        <v>972</v>
      </c>
      <c r="F211" s="11">
        <v>46270</v>
      </c>
      <c r="G211" s="13" t="s">
        <v>958</v>
      </c>
      <c r="H211" s="12" t="s">
        <v>463</v>
      </c>
      <c r="I211" s="22"/>
    </row>
    <row r="212" s="18" customFormat="1" ht="22" customHeight="1" spans="1:9">
      <c r="A212" s="10">
        <v>210</v>
      </c>
      <c r="B212" s="12" t="s">
        <v>1345</v>
      </c>
      <c r="C212" s="12" t="s">
        <v>1346</v>
      </c>
      <c r="D212" s="12" t="s">
        <v>1334</v>
      </c>
      <c r="E212" s="12" t="s">
        <v>972</v>
      </c>
      <c r="F212" s="11">
        <v>46270</v>
      </c>
      <c r="G212" s="13" t="s">
        <v>958</v>
      </c>
      <c r="H212" s="12" t="s">
        <v>463</v>
      </c>
      <c r="I212" s="22"/>
    </row>
    <row r="213" s="18" customFormat="1" ht="22" customHeight="1" spans="1:9">
      <c r="A213" s="10">
        <v>211</v>
      </c>
      <c r="B213" s="12" t="s">
        <v>1347</v>
      </c>
      <c r="C213" s="12" t="s">
        <v>1348</v>
      </c>
      <c r="D213" s="12" t="s">
        <v>1334</v>
      </c>
      <c r="E213" s="12" t="s">
        <v>972</v>
      </c>
      <c r="F213" s="11">
        <v>46270</v>
      </c>
      <c r="G213" s="13" t="s">
        <v>958</v>
      </c>
      <c r="H213" s="12" t="s">
        <v>463</v>
      </c>
      <c r="I213" s="22"/>
    </row>
    <row r="214" s="18" customFormat="1" ht="22" customHeight="1" spans="1:9">
      <c r="A214" s="10">
        <v>212</v>
      </c>
      <c r="B214" s="12" t="s">
        <v>1349</v>
      </c>
      <c r="C214" s="12" t="s">
        <v>1350</v>
      </c>
      <c r="D214" s="12" t="s">
        <v>1334</v>
      </c>
      <c r="E214" s="12" t="s">
        <v>972</v>
      </c>
      <c r="F214" s="11">
        <v>46270</v>
      </c>
      <c r="G214" s="13" t="s">
        <v>958</v>
      </c>
      <c r="H214" s="12" t="s">
        <v>463</v>
      </c>
      <c r="I214" s="22"/>
    </row>
    <row r="215" s="18" customFormat="1" ht="22" customHeight="1" spans="1:9">
      <c r="A215" s="10">
        <v>213</v>
      </c>
      <c r="B215" s="12" t="s">
        <v>1351</v>
      </c>
      <c r="C215" s="12" t="s">
        <v>1352</v>
      </c>
      <c r="D215" s="12" t="s">
        <v>1334</v>
      </c>
      <c r="E215" s="12" t="s">
        <v>972</v>
      </c>
      <c r="F215" s="11">
        <v>46270</v>
      </c>
      <c r="G215" s="13" t="s">
        <v>958</v>
      </c>
      <c r="H215" s="12" t="s">
        <v>463</v>
      </c>
      <c r="I215" s="22"/>
    </row>
    <row r="216" s="18" customFormat="1" ht="22" customHeight="1" spans="1:9">
      <c r="A216" s="10">
        <v>214</v>
      </c>
      <c r="B216" s="12" t="s">
        <v>1353</v>
      </c>
      <c r="C216" s="12" t="s">
        <v>1354</v>
      </c>
      <c r="D216" s="12" t="s">
        <v>1334</v>
      </c>
      <c r="E216" s="12" t="s">
        <v>972</v>
      </c>
      <c r="F216" s="11">
        <v>46270</v>
      </c>
      <c r="G216" s="13" t="s">
        <v>958</v>
      </c>
      <c r="H216" s="12" t="s">
        <v>463</v>
      </c>
      <c r="I216" s="22"/>
    </row>
    <row r="217" s="18" customFormat="1" ht="22" customHeight="1" spans="1:9">
      <c r="A217" s="10">
        <v>215</v>
      </c>
      <c r="B217" s="12" t="s">
        <v>1355</v>
      </c>
      <c r="C217" s="12" t="s">
        <v>1356</v>
      </c>
      <c r="D217" s="12" t="s">
        <v>881</v>
      </c>
      <c r="E217" s="12" t="s">
        <v>972</v>
      </c>
      <c r="F217" s="11">
        <v>46270</v>
      </c>
      <c r="G217" s="13" t="s">
        <v>958</v>
      </c>
      <c r="H217" s="12" t="s">
        <v>463</v>
      </c>
      <c r="I217" s="22"/>
    </row>
    <row r="218" s="18" customFormat="1" ht="22" customHeight="1" spans="1:9">
      <c r="A218" s="10">
        <v>216</v>
      </c>
      <c r="B218" s="12" t="s">
        <v>1357</v>
      </c>
      <c r="C218" s="12" t="s">
        <v>1358</v>
      </c>
      <c r="D218" s="12" t="s">
        <v>881</v>
      </c>
      <c r="E218" s="12" t="s">
        <v>972</v>
      </c>
      <c r="F218" s="11">
        <v>46270</v>
      </c>
      <c r="G218" s="13" t="s">
        <v>958</v>
      </c>
      <c r="H218" s="12" t="s">
        <v>463</v>
      </c>
      <c r="I218" s="22"/>
    </row>
    <row r="219" s="18" customFormat="1" ht="22" customHeight="1" spans="1:9">
      <c r="A219" s="10">
        <v>217</v>
      </c>
      <c r="B219" s="12" t="s">
        <v>1359</v>
      </c>
      <c r="C219" s="12" t="s">
        <v>1360</v>
      </c>
      <c r="D219" s="12" t="s">
        <v>881</v>
      </c>
      <c r="E219" s="12" t="s">
        <v>972</v>
      </c>
      <c r="F219" s="11">
        <v>46270</v>
      </c>
      <c r="G219" s="13" t="s">
        <v>958</v>
      </c>
      <c r="H219" s="12" t="s">
        <v>463</v>
      </c>
      <c r="I219" s="22"/>
    </row>
    <row r="220" s="18" customFormat="1" ht="22" customHeight="1" spans="1:9">
      <c r="A220" s="10">
        <v>218</v>
      </c>
      <c r="B220" s="12" t="s">
        <v>1361</v>
      </c>
      <c r="C220" s="12" t="s">
        <v>1362</v>
      </c>
      <c r="D220" s="12" t="s">
        <v>881</v>
      </c>
      <c r="E220" s="12" t="s">
        <v>972</v>
      </c>
      <c r="F220" s="11">
        <v>46270</v>
      </c>
      <c r="G220" s="13" t="s">
        <v>958</v>
      </c>
      <c r="H220" s="12" t="s">
        <v>463</v>
      </c>
      <c r="I220" s="22"/>
    </row>
    <row r="221" s="18" customFormat="1" ht="22" customHeight="1" spans="1:9">
      <c r="A221" s="10">
        <v>219</v>
      </c>
      <c r="B221" s="12" t="s">
        <v>1363</v>
      </c>
      <c r="C221" s="12" t="s">
        <v>1364</v>
      </c>
      <c r="D221" s="12" t="s">
        <v>881</v>
      </c>
      <c r="E221" s="12" t="s">
        <v>972</v>
      </c>
      <c r="F221" s="11">
        <v>46270</v>
      </c>
      <c r="G221" s="13" t="s">
        <v>958</v>
      </c>
      <c r="H221" s="12" t="s">
        <v>463</v>
      </c>
      <c r="I221" s="22"/>
    </row>
    <row r="222" s="18" customFormat="1" ht="22" customHeight="1" spans="1:9">
      <c r="A222" s="10">
        <v>220</v>
      </c>
      <c r="B222" s="12" t="s">
        <v>1365</v>
      </c>
      <c r="C222" s="12" t="s">
        <v>1366</v>
      </c>
      <c r="D222" s="12" t="s">
        <v>881</v>
      </c>
      <c r="E222" s="12" t="s">
        <v>972</v>
      </c>
      <c r="F222" s="11">
        <v>46270</v>
      </c>
      <c r="G222" s="13" t="s">
        <v>958</v>
      </c>
      <c r="H222" s="12" t="s">
        <v>463</v>
      </c>
      <c r="I222" s="22"/>
    </row>
    <row r="223" s="18" customFormat="1" ht="22" customHeight="1" spans="1:9">
      <c r="A223" s="10">
        <v>221</v>
      </c>
      <c r="B223" s="12" t="s">
        <v>1367</v>
      </c>
      <c r="C223" s="12" t="s">
        <v>1368</v>
      </c>
      <c r="D223" s="12" t="s">
        <v>881</v>
      </c>
      <c r="E223" s="12" t="s">
        <v>972</v>
      </c>
      <c r="F223" s="11">
        <v>46270</v>
      </c>
      <c r="G223" s="13" t="s">
        <v>958</v>
      </c>
      <c r="H223" s="12" t="s">
        <v>463</v>
      </c>
      <c r="I223" s="22"/>
    </row>
    <row r="224" s="18" customFormat="1" ht="22" customHeight="1" spans="1:9">
      <c r="A224" s="10">
        <v>222</v>
      </c>
      <c r="B224" s="12" t="s">
        <v>1369</v>
      </c>
      <c r="C224" s="12" t="s">
        <v>1370</v>
      </c>
      <c r="D224" s="12" t="s">
        <v>881</v>
      </c>
      <c r="E224" s="12" t="s">
        <v>972</v>
      </c>
      <c r="F224" s="11">
        <v>46270</v>
      </c>
      <c r="G224" s="13" t="s">
        <v>958</v>
      </c>
      <c r="H224" s="12" t="s">
        <v>463</v>
      </c>
      <c r="I224" s="22"/>
    </row>
    <row r="225" s="18" customFormat="1" ht="22" customHeight="1" spans="1:9">
      <c r="A225" s="10">
        <v>223</v>
      </c>
      <c r="B225" s="12" t="s">
        <v>1371</v>
      </c>
      <c r="C225" s="12" t="s">
        <v>1372</v>
      </c>
      <c r="D225" s="12" t="s">
        <v>881</v>
      </c>
      <c r="E225" s="12" t="s">
        <v>972</v>
      </c>
      <c r="F225" s="11">
        <v>46270</v>
      </c>
      <c r="G225" s="13" t="s">
        <v>958</v>
      </c>
      <c r="H225" s="12" t="s">
        <v>463</v>
      </c>
      <c r="I225" s="22"/>
    </row>
    <row r="226" s="18" customFormat="1" ht="22" customHeight="1" spans="1:9">
      <c r="A226" s="10">
        <v>224</v>
      </c>
      <c r="B226" s="12" t="s">
        <v>1373</v>
      </c>
      <c r="C226" s="12" t="s">
        <v>1374</v>
      </c>
      <c r="D226" s="12" t="s">
        <v>881</v>
      </c>
      <c r="E226" s="12" t="s">
        <v>972</v>
      </c>
      <c r="F226" s="11">
        <v>46270</v>
      </c>
      <c r="G226" s="13" t="s">
        <v>958</v>
      </c>
      <c r="H226" s="12" t="s">
        <v>463</v>
      </c>
      <c r="I226" s="22"/>
    </row>
    <row r="227" s="18" customFormat="1" ht="22" customHeight="1" spans="1:9">
      <c r="A227" s="10">
        <v>225</v>
      </c>
      <c r="B227" s="12" t="s">
        <v>1375</v>
      </c>
      <c r="C227" s="12" t="s">
        <v>1376</v>
      </c>
      <c r="D227" s="12" t="s">
        <v>881</v>
      </c>
      <c r="E227" s="12" t="s">
        <v>972</v>
      </c>
      <c r="F227" s="11">
        <v>46270</v>
      </c>
      <c r="G227" s="13" t="s">
        <v>958</v>
      </c>
      <c r="H227" s="12" t="s">
        <v>256</v>
      </c>
      <c r="I227" s="22"/>
    </row>
    <row r="228" s="18" customFormat="1" ht="22" customHeight="1" spans="1:9">
      <c r="A228" s="10">
        <v>226</v>
      </c>
      <c r="B228" s="12" t="s">
        <v>1377</v>
      </c>
      <c r="C228" s="12" t="s">
        <v>1378</v>
      </c>
      <c r="D228" s="12" t="s">
        <v>881</v>
      </c>
      <c r="E228" s="12" t="s">
        <v>972</v>
      </c>
      <c r="F228" s="11">
        <v>46270</v>
      </c>
      <c r="G228" s="13" t="s">
        <v>958</v>
      </c>
      <c r="H228" s="12" t="s">
        <v>256</v>
      </c>
      <c r="I228" s="22"/>
    </row>
    <row r="229" s="18" customFormat="1" ht="22" customHeight="1" spans="1:9">
      <c r="A229" s="10">
        <v>227</v>
      </c>
      <c r="B229" s="12" t="s">
        <v>1379</v>
      </c>
      <c r="C229" s="12" t="s">
        <v>1380</v>
      </c>
      <c r="D229" s="12" t="s">
        <v>881</v>
      </c>
      <c r="E229" s="12" t="s">
        <v>972</v>
      </c>
      <c r="F229" s="11">
        <v>46270</v>
      </c>
      <c r="G229" s="13" t="s">
        <v>958</v>
      </c>
      <c r="H229" s="12" t="s">
        <v>256</v>
      </c>
      <c r="I229" s="22"/>
    </row>
    <row r="230" s="18" customFormat="1" ht="22" customHeight="1" spans="1:9">
      <c r="A230" s="10">
        <v>228</v>
      </c>
      <c r="B230" s="12" t="s">
        <v>1381</v>
      </c>
      <c r="C230" s="12" t="s">
        <v>1382</v>
      </c>
      <c r="D230" s="12" t="s">
        <v>881</v>
      </c>
      <c r="E230" s="12" t="s">
        <v>972</v>
      </c>
      <c r="F230" s="11">
        <v>46270</v>
      </c>
      <c r="G230" s="13" t="s">
        <v>958</v>
      </c>
      <c r="H230" s="12" t="s">
        <v>256</v>
      </c>
      <c r="I230" s="22"/>
    </row>
    <row r="231" s="18" customFormat="1" ht="22" customHeight="1" spans="1:9">
      <c r="A231" s="10">
        <v>229</v>
      </c>
      <c r="B231" s="12" t="s">
        <v>1383</v>
      </c>
      <c r="C231" s="12" t="s">
        <v>1384</v>
      </c>
      <c r="D231" s="12" t="s">
        <v>881</v>
      </c>
      <c r="E231" s="12" t="s">
        <v>972</v>
      </c>
      <c r="F231" s="11">
        <v>46270</v>
      </c>
      <c r="G231" s="13" t="s">
        <v>958</v>
      </c>
      <c r="H231" s="12" t="s">
        <v>256</v>
      </c>
      <c r="I231" s="22"/>
    </row>
    <row r="232" s="18" customFormat="1" ht="22" customHeight="1" spans="1:9">
      <c r="A232" s="10">
        <v>230</v>
      </c>
      <c r="B232" s="12" t="s">
        <v>1385</v>
      </c>
      <c r="C232" s="12" t="s">
        <v>1386</v>
      </c>
      <c r="D232" s="12" t="s">
        <v>881</v>
      </c>
      <c r="E232" s="12" t="s">
        <v>972</v>
      </c>
      <c r="F232" s="11">
        <v>46270</v>
      </c>
      <c r="G232" s="13" t="s">
        <v>958</v>
      </c>
      <c r="H232" s="12" t="s">
        <v>256</v>
      </c>
      <c r="I232" s="22"/>
    </row>
    <row r="233" s="18" customFormat="1" ht="22" customHeight="1" spans="1:9">
      <c r="A233" s="10">
        <v>231</v>
      </c>
      <c r="B233" s="12" t="s">
        <v>1387</v>
      </c>
      <c r="C233" s="12" t="s">
        <v>1388</v>
      </c>
      <c r="D233" s="12" t="s">
        <v>881</v>
      </c>
      <c r="E233" s="12" t="s">
        <v>972</v>
      </c>
      <c r="F233" s="11">
        <v>46270</v>
      </c>
      <c r="G233" s="13" t="s">
        <v>958</v>
      </c>
      <c r="H233" s="12" t="s">
        <v>256</v>
      </c>
      <c r="I233" s="22"/>
    </row>
    <row r="234" s="18" customFormat="1" ht="22" customHeight="1" spans="1:9">
      <c r="A234" s="10">
        <v>232</v>
      </c>
      <c r="B234" s="12" t="s">
        <v>1389</v>
      </c>
      <c r="C234" s="12" t="s">
        <v>1390</v>
      </c>
      <c r="D234" s="12" t="s">
        <v>881</v>
      </c>
      <c r="E234" s="12" t="s">
        <v>972</v>
      </c>
      <c r="F234" s="11">
        <v>46270</v>
      </c>
      <c r="G234" s="13" t="s">
        <v>958</v>
      </c>
      <c r="H234" s="12" t="s">
        <v>256</v>
      </c>
      <c r="I234" s="22"/>
    </row>
    <row r="235" s="18" customFormat="1" ht="22" customHeight="1" spans="1:9">
      <c r="A235" s="10">
        <v>233</v>
      </c>
      <c r="B235" s="12" t="s">
        <v>1391</v>
      </c>
      <c r="C235" s="12" t="s">
        <v>1392</v>
      </c>
      <c r="D235" s="12" t="s">
        <v>881</v>
      </c>
      <c r="E235" s="12" t="s">
        <v>972</v>
      </c>
      <c r="F235" s="11">
        <v>46270</v>
      </c>
      <c r="G235" s="13" t="s">
        <v>958</v>
      </c>
      <c r="H235" s="12" t="s">
        <v>256</v>
      </c>
      <c r="I235" s="22"/>
    </row>
    <row r="236" s="18" customFormat="1" ht="22" customHeight="1" spans="1:9">
      <c r="A236" s="10">
        <v>234</v>
      </c>
      <c r="B236" s="12" t="s">
        <v>1393</v>
      </c>
      <c r="C236" s="12" t="s">
        <v>1394</v>
      </c>
      <c r="D236" s="12" t="s">
        <v>881</v>
      </c>
      <c r="E236" s="12" t="s">
        <v>972</v>
      </c>
      <c r="F236" s="11">
        <v>46270</v>
      </c>
      <c r="G236" s="13" t="s">
        <v>958</v>
      </c>
      <c r="H236" s="12" t="s">
        <v>256</v>
      </c>
      <c r="I236" s="22"/>
    </row>
    <row r="237" s="18" customFormat="1" ht="22" customHeight="1" spans="1:9">
      <c r="A237" s="10">
        <v>235</v>
      </c>
      <c r="B237" s="12" t="s">
        <v>1395</v>
      </c>
      <c r="C237" s="12" t="s">
        <v>1396</v>
      </c>
      <c r="D237" s="12" t="s">
        <v>881</v>
      </c>
      <c r="E237" s="12" t="s">
        <v>972</v>
      </c>
      <c r="F237" s="11">
        <v>46270</v>
      </c>
      <c r="G237" s="13" t="s">
        <v>958</v>
      </c>
      <c r="H237" s="12" t="s">
        <v>256</v>
      </c>
      <c r="I237" s="22"/>
    </row>
    <row r="238" s="18" customFormat="1" ht="22" customHeight="1" spans="1:9">
      <c r="A238" s="10">
        <v>236</v>
      </c>
      <c r="B238" s="12" t="s">
        <v>1397</v>
      </c>
      <c r="C238" s="12" t="s">
        <v>1398</v>
      </c>
      <c r="D238" s="12" t="s">
        <v>881</v>
      </c>
      <c r="E238" s="12" t="s">
        <v>972</v>
      </c>
      <c r="F238" s="11">
        <v>46270</v>
      </c>
      <c r="G238" s="13" t="s">
        <v>958</v>
      </c>
      <c r="H238" s="12" t="s">
        <v>256</v>
      </c>
      <c r="I238" s="22"/>
    </row>
    <row r="239" s="18" customFormat="1" ht="22" customHeight="1" spans="1:9">
      <c r="A239" s="10">
        <v>237</v>
      </c>
      <c r="B239" s="12" t="s">
        <v>1399</v>
      </c>
      <c r="C239" s="12" t="s">
        <v>1400</v>
      </c>
      <c r="D239" s="12" t="s">
        <v>881</v>
      </c>
      <c r="E239" s="12" t="s">
        <v>972</v>
      </c>
      <c r="F239" s="11">
        <v>46270</v>
      </c>
      <c r="G239" s="13" t="s">
        <v>958</v>
      </c>
      <c r="H239" s="12" t="s">
        <v>256</v>
      </c>
      <c r="I239" s="22"/>
    </row>
    <row r="240" s="18" customFormat="1" ht="22" customHeight="1" spans="1:9">
      <c r="A240" s="10">
        <v>238</v>
      </c>
      <c r="B240" s="12" t="s">
        <v>1401</v>
      </c>
      <c r="C240" s="12" t="s">
        <v>1402</v>
      </c>
      <c r="D240" s="12" t="s">
        <v>881</v>
      </c>
      <c r="E240" s="12" t="s">
        <v>972</v>
      </c>
      <c r="F240" s="11">
        <v>46270</v>
      </c>
      <c r="G240" s="13" t="s">
        <v>958</v>
      </c>
      <c r="H240" s="12" t="s">
        <v>256</v>
      </c>
      <c r="I240" s="22"/>
    </row>
    <row r="241" s="18" customFormat="1" ht="22" customHeight="1" spans="1:9">
      <c r="A241" s="10">
        <v>239</v>
      </c>
      <c r="B241" s="12" t="s">
        <v>1403</v>
      </c>
      <c r="C241" s="12" t="s">
        <v>1404</v>
      </c>
      <c r="D241" s="12" t="s">
        <v>881</v>
      </c>
      <c r="E241" s="12" t="s">
        <v>972</v>
      </c>
      <c r="F241" s="11">
        <v>46270</v>
      </c>
      <c r="G241" s="13" t="s">
        <v>958</v>
      </c>
      <c r="H241" s="12" t="s">
        <v>256</v>
      </c>
      <c r="I241" s="22"/>
    </row>
    <row r="242" s="18" customFormat="1" ht="22" customHeight="1" spans="1:9">
      <c r="A242" s="10">
        <v>240</v>
      </c>
      <c r="B242" s="12" t="s">
        <v>1405</v>
      </c>
      <c r="C242" s="12" t="s">
        <v>1406</v>
      </c>
      <c r="D242" s="12" t="s">
        <v>881</v>
      </c>
      <c r="E242" s="12" t="s">
        <v>972</v>
      </c>
      <c r="F242" s="11">
        <v>46270</v>
      </c>
      <c r="G242" s="13" t="s">
        <v>958</v>
      </c>
      <c r="H242" s="12" t="s">
        <v>256</v>
      </c>
      <c r="I242" s="22"/>
    </row>
    <row r="243" s="18" customFormat="1" ht="22" customHeight="1" spans="1:9">
      <c r="A243" s="10">
        <v>241</v>
      </c>
      <c r="B243" s="12" t="s">
        <v>1407</v>
      </c>
      <c r="C243" s="12" t="s">
        <v>1408</v>
      </c>
      <c r="D243" s="12" t="s">
        <v>881</v>
      </c>
      <c r="E243" s="12" t="s">
        <v>972</v>
      </c>
      <c r="F243" s="11">
        <v>46270</v>
      </c>
      <c r="G243" s="13" t="s">
        <v>958</v>
      </c>
      <c r="H243" s="12" t="s">
        <v>256</v>
      </c>
      <c r="I243" s="22"/>
    </row>
    <row r="244" s="18" customFormat="1" ht="22" customHeight="1" spans="1:9">
      <c r="A244" s="10">
        <v>242</v>
      </c>
      <c r="B244" s="12" t="s">
        <v>1409</v>
      </c>
      <c r="C244" s="12" t="s">
        <v>1410</v>
      </c>
      <c r="D244" s="12" t="s">
        <v>881</v>
      </c>
      <c r="E244" s="12" t="s">
        <v>972</v>
      </c>
      <c r="F244" s="11">
        <v>46270</v>
      </c>
      <c r="G244" s="13" t="s">
        <v>958</v>
      </c>
      <c r="H244" s="12" t="s">
        <v>256</v>
      </c>
      <c r="I244" s="22"/>
    </row>
    <row r="245" s="18" customFormat="1" ht="22" customHeight="1" spans="1:9">
      <c r="A245" s="10">
        <v>243</v>
      </c>
      <c r="B245" s="12" t="s">
        <v>1411</v>
      </c>
      <c r="C245" s="12" t="s">
        <v>1412</v>
      </c>
      <c r="D245" s="12" t="s">
        <v>881</v>
      </c>
      <c r="E245" s="12" t="s">
        <v>972</v>
      </c>
      <c r="F245" s="11">
        <v>46270</v>
      </c>
      <c r="G245" s="13" t="s">
        <v>958</v>
      </c>
      <c r="H245" s="12" t="s">
        <v>256</v>
      </c>
      <c r="I245" s="22"/>
    </row>
    <row r="246" s="18" customFormat="1" ht="22" customHeight="1" spans="1:9">
      <c r="A246" s="10">
        <v>244</v>
      </c>
      <c r="B246" s="12" t="s">
        <v>1413</v>
      </c>
      <c r="C246" s="12" t="s">
        <v>1414</v>
      </c>
      <c r="D246" s="12" t="s">
        <v>881</v>
      </c>
      <c r="E246" s="12" t="s">
        <v>972</v>
      </c>
      <c r="F246" s="11">
        <v>46270</v>
      </c>
      <c r="G246" s="13" t="s">
        <v>958</v>
      </c>
      <c r="H246" s="12" t="s">
        <v>256</v>
      </c>
      <c r="I246" s="22"/>
    </row>
    <row r="247" s="18" customFormat="1" ht="22" customHeight="1" spans="1:9">
      <c r="A247" s="10">
        <v>245</v>
      </c>
      <c r="B247" s="12" t="s">
        <v>1415</v>
      </c>
      <c r="C247" s="12" t="s">
        <v>1416</v>
      </c>
      <c r="D247" s="12" t="s">
        <v>881</v>
      </c>
      <c r="E247" s="12" t="s">
        <v>972</v>
      </c>
      <c r="F247" s="11">
        <v>46270</v>
      </c>
      <c r="G247" s="13" t="s">
        <v>958</v>
      </c>
      <c r="H247" s="12" t="s">
        <v>256</v>
      </c>
      <c r="I247" s="22"/>
    </row>
    <row r="248" s="18" customFormat="1" ht="22" customHeight="1" spans="1:9">
      <c r="A248" s="10">
        <v>246</v>
      </c>
      <c r="B248" s="12" t="s">
        <v>1417</v>
      </c>
      <c r="C248" s="12" t="s">
        <v>1418</v>
      </c>
      <c r="D248" s="12" t="s">
        <v>881</v>
      </c>
      <c r="E248" s="12" t="s">
        <v>972</v>
      </c>
      <c r="F248" s="11">
        <v>46270</v>
      </c>
      <c r="G248" s="13" t="s">
        <v>958</v>
      </c>
      <c r="H248" s="12" t="s">
        <v>256</v>
      </c>
      <c r="I248" s="22"/>
    </row>
    <row r="249" s="18" customFormat="1" ht="22" customHeight="1" spans="1:9">
      <c r="A249" s="10">
        <v>247</v>
      </c>
      <c r="B249" s="12" t="s">
        <v>1419</v>
      </c>
      <c r="C249" s="12" t="s">
        <v>1420</v>
      </c>
      <c r="D249" s="12" t="s">
        <v>881</v>
      </c>
      <c r="E249" s="12" t="s">
        <v>972</v>
      </c>
      <c r="F249" s="11">
        <v>46270</v>
      </c>
      <c r="G249" s="13" t="s">
        <v>958</v>
      </c>
      <c r="H249" s="12" t="s">
        <v>256</v>
      </c>
      <c r="I249" s="22"/>
    </row>
    <row r="250" s="18" customFormat="1" ht="22" customHeight="1" spans="1:9">
      <c r="A250" s="10">
        <v>248</v>
      </c>
      <c r="B250" s="12" t="s">
        <v>1421</v>
      </c>
      <c r="C250" s="12" t="s">
        <v>1422</v>
      </c>
      <c r="D250" s="12" t="s">
        <v>881</v>
      </c>
      <c r="E250" s="12" t="s">
        <v>972</v>
      </c>
      <c r="F250" s="11">
        <v>46270</v>
      </c>
      <c r="G250" s="13" t="s">
        <v>958</v>
      </c>
      <c r="H250" s="12" t="s">
        <v>256</v>
      </c>
      <c r="I250" s="22"/>
    </row>
    <row r="251" s="18" customFormat="1" ht="22" customHeight="1" spans="1:9">
      <c r="A251" s="10">
        <v>249</v>
      </c>
      <c r="B251" s="12" t="s">
        <v>1423</v>
      </c>
      <c r="C251" s="12" t="s">
        <v>1424</v>
      </c>
      <c r="D251" s="12" t="s">
        <v>881</v>
      </c>
      <c r="E251" s="12" t="s">
        <v>972</v>
      </c>
      <c r="F251" s="11">
        <v>46270</v>
      </c>
      <c r="G251" s="13" t="s">
        <v>958</v>
      </c>
      <c r="H251" s="12" t="s">
        <v>256</v>
      </c>
      <c r="I251" s="22"/>
    </row>
    <row r="252" s="18" customFormat="1" ht="22" customHeight="1" spans="1:9">
      <c r="A252" s="10">
        <v>250</v>
      </c>
      <c r="B252" s="12" t="s">
        <v>1425</v>
      </c>
      <c r="C252" s="12" t="s">
        <v>1426</v>
      </c>
      <c r="D252" s="12" t="s">
        <v>881</v>
      </c>
      <c r="E252" s="12" t="s">
        <v>972</v>
      </c>
      <c r="F252" s="11">
        <v>46270</v>
      </c>
      <c r="G252" s="13" t="s">
        <v>958</v>
      </c>
      <c r="H252" s="12" t="s">
        <v>256</v>
      </c>
      <c r="I252" s="22"/>
    </row>
    <row r="253" s="18" customFormat="1" ht="22" customHeight="1" spans="1:9">
      <c r="A253" s="10">
        <v>251</v>
      </c>
      <c r="B253" s="12" t="s">
        <v>1427</v>
      </c>
      <c r="C253" s="12" t="s">
        <v>1428</v>
      </c>
      <c r="D253" s="12" t="s">
        <v>881</v>
      </c>
      <c r="E253" s="12" t="s">
        <v>972</v>
      </c>
      <c r="F253" s="11">
        <v>46270</v>
      </c>
      <c r="G253" s="13" t="s">
        <v>958</v>
      </c>
      <c r="H253" s="12" t="s">
        <v>256</v>
      </c>
      <c r="I253" s="22"/>
    </row>
    <row r="254" s="18" customFormat="1" ht="22" customHeight="1" spans="1:9">
      <c r="A254" s="10">
        <v>252</v>
      </c>
      <c r="B254" s="12" t="s">
        <v>1429</v>
      </c>
      <c r="C254" s="12" t="s">
        <v>1430</v>
      </c>
      <c r="D254" s="12" t="s">
        <v>881</v>
      </c>
      <c r="E254" s="12" t="s">
        <v>972</v>
      </c>
      <c r="F254" s="11">
        <v>46270</v>
      </c>
      <c r="G254" s="13" t="s">
        <v>958</v>
      </c>
      <c r="H254" s="12" t="s">
        <v>256</v>
      </c>
      <c r="I254" s="22"/>
    </row>
    <row r="255" s="18" customFormat="1" ht="22" customHeight="1" spans="1:9">
      <c r="A255" s="10">
        <v>253</v>
      </c>
      <c r="B255" s="12" t="s">
        <v>1431</v>
      </c>
      <c r="C255" s="12" t="s">
        <v>1432</v>
      </c>
      <c r="D255" s="12" t="s">
        <v>881</v>
      </c>
      <c r="E255" s="12" t="s">
        <v>972</v>
      </c>
      <c r="F255" s="11">
        <v>46270</v>
      </c>
      <c r="G255" s="13" t="s">
        <v>958</v>
      </c>
      <c r="H255" s="12" t="s">
        <v>256</v>
      </c>
      <c r="I255" s="22"/>
    </row>
    <row r="256" s="18" customFormat="1" ht="22" customHeight="1" spans="1:9">
      <c r="A256" s="10">
        <v>254</v>
      </c>
      <c r="B256" s="12" t="s">
        <v>1433</v>
      </c>
      <c r="C256" s="12" t="s">
        <v>1434</v>
      </c>
      <c r="D256" s="12" t="s">
        <v>881</v>
      </c>
      <c r="E256" s="12" t="s">
        <v>972</v>
      </c>
      <c r="F256" s="11">
        <v>46270</v>
      </c>
      <c r="G256" s="13" t="s">
        <v>958</v>
      </c>
      <c r="H256" s="12" t="s">
        <v>256</v>
      </c>
      <c r="I256" s="22"/>
    </row>
    <row r="257" s="18" customFormat="1" ht="22" customHeight="1" spans="1:9">
      <c r="A257" s="10">
        <v>255</v>
      </c>
      <c r="B257" s="12" t="s">
        <v>1435</v>
      </c>
      <c r="C257" s="12" t="s">
        <v>1436</v>
      </c>
      <c r="D257" s="12" t="s">
        <v>881</v>
      </c>
      <c r="E257" s="12" t="s">
        <v>972</v>
      </c>
      <c r="F257" s="11">
        <v>46270</v>
      </c>
      <c r="G257" s="13" t="s">
        <v>958</v>
      </c>
      <c r="H257" s="12" t="s">
        <v>725</v>
      </c>
      <c r="I257" s="22"/>
    </row>
    <row r="258" s="18" customFormat="1" ht="22" customHeight="1" spans="1:9">
      <c r="A258" s="10">
        <v>256</v>
      </c>
      <c r="B258" s="12" t="s">
        <v>1437</v>
      </c>
      <c r="C258" s="12" t="s">
        <v>1438</v>
      </c>
      <c r="D258" s="12" t="s">
        <v>881</v>
      </c>
      <c r="E258" s="12" t="s">
        <v>972</v>
      </c>
      <c r="F258" s="11">
        <v>46270</v>
      </c>
      <c r="G258" s="13" t="s">
        <v>958</v>
      </c>
      <c r="H258" s="12" t="s">
        <v>725</v>
      </c>
      <c r="I258" s="22"/>
    </row>
    <row r="259" s="18" customFormat="1" ht="22" customHeight="1" spans="1:9">
      <c r="A259" s="10">
        <v>257</v>
      </c>
      <c r="B259" s="12" t="s">
        <v>1439</v>
      </c>
      <c r="C259" s="12" t="s">
        <v>1440</v>
      </c>
      <c r="D259" s="12" t="s">
        <v>881</v>
      </c>
      <c r="E259" s="12" t="s">
        <v>972</v>
      </c>
      <c r="F259" s="11">
        <v>46270</v>
      </c>
      <c r="G259" s="13" t="s">
        <v>958</v>
      </c>
      <c r="H259" s="12" t="s">
        <v>725</v>
      </c>
      <c r="I259" s="22"/>
    </row>
    <row r="260" s="18" customFormat="1" ht="22" customHeight="1" spans="1:9">
      <c r="A260" s="10">
        <v>258</v>
      </c>
      <c r="B260" s="12" t="s">
        <v>1441</v>
      </c>
      <c r="C260" s="12" t="s">
        <v>1442</v>
      </c>
      <c r="D260" s="12" t="s">
        <v>881</v>
      </c>
      <c r="E260" s="12" t="s">
        <v>972</v>
      </c>
      <c r="F260" s="11">
        <v>46270</v>
      </c>
      <c r="G260" s="13" t="s">
        <v>958</v>
      </c>
      <c r="H260" s="12" t="s">
        <v>725</v>
      </c>
      <c r="I260" s="22"/>
    </row>
    <row r="261" s="18" customFormat="1" ht="22" customHeight="1" spans="1:9">
      <c r="A261" s="10">
        <v>259</v>
      </c>
      <c r="B261" s="12" t="s">
        <v>1443</v>
      </c>
      <c r="C261" s="12" t="s">
        <v>1444</v>
      </c>
      <c r="D261" s="12" t="s">
        <v>881</v>
      </c>
      <c r="E261" s="12" t="s">
        <v>972</v>
      </c>
      <c r="F261" s="11">
        <v>46270</v>
      </c>
      <c r="G261" s="13" t="s">
        <v>958</v>
      </c>
      <c r="H261" s="12" t="s">
        <v>725</v>
      </c>
      <c r="I261" s="22"/>
    </row>
    <row r="262" s="18" customFormat="1" ht="22" customHeight="1" spans="1:9">
      <c r="A262" s="10">
        <v>260</v>
      </c>
      <c r="B262" s="12" t="s">
        <v>1445</v>
      </c>
      <c r="C262" s="12" t="s">
        <v>1446</v>
      </c>
      <c r="D262" s="12" t="s">
        <v>881</v>
      </c>
      <c r="E262" s="12" t="s">
        <v>972</v>
      </c>
      <c r="F262" s="11">
        <v>46270</v>
      </c>
      <c r="G262" s="13" t="s">
        <v>958</v>
      </c>
      <c r="H262" s="12" t="s">
        <v>725</v>
      </c>
      <c r="I262" s="22"/>
    </row>
    <row r="263" s="18" customFormat="1" ht="22" customHeight="1" spans="1:9">
      <c r="A263" s="10">
        <v>261</v>
      </c>
      <c r="B263" s="12" t="s">
        <v>1447</v>
      </c>
      <c r="C263" s="12" t="s">
        <v>1448</v>
      </c>
      <c r="D263" s="12" t="s">
        <v>881</v>
      </c>
      <c r="E263" s="12" t="s">
        <v>972</v>
      </c>
      <c r="F263" s="11">
        <v>46270</v>
      </c>
      <c r="G263" s="13" t="s">
        <v>958</v>
      </c>
      <c r="H263" s="12" t="s">
        <v>725</v>
      </c>
      <c r="I263" s="22"/>
    </row>
    <row r="264" s="18" customFormat="1" ht="22" customHeight="1" spans="1:9">
      <c r="A264" s="10">
        <v>262</v>
      </c>
      <c r="B264" s="12" t="s">
        <v>1449</v>
      </c>
      <c r="C264" s="12" t="s">
        <v>1450</v>
      </c>
      <c r="D264" s="12" t="s">
        <v>881</v>
      </c>
      <c r="E264" s="12" t="s">
        <v>972</v>
      </c>
      <c r="F264" s="11">
        <v>46270</v>
      </c>
      <c r="G264" s="13" t="s">
        <v>958</v>
      </c>
      <c r="H264" s="12" t="s">
        <v>725</v>
      </c>
      <c r="I264" s="22"/>
    </row>
    <row r="265" s="18" customFormat="1" ht="22" customHeight="1" spans="1:9">
      <c r="A265" s="10">
        <v>263</v>
      </c>
      <c r="B265" s="12" t="s">
        <v>1451</v>
      </c>
      <c r="C265" s="12" t="s">
        <v>1452</v>
      </c>
      <c r="D265" s="12" t="s">
        <v>881</v>
      </c>
      <c r="E265" s="12" t="s">
        <v>972</v>
      </c>
      <c r="F265" s="11">
        <v>46270</v>
      </c>
      <c r="G265" s="13" t="s">
        <v>958</v>
      </c>
      <c r="H265" s="12" t="s">
        <v>725</v>
      </c>
      <c r="I265" s="22"/>
    </row>
    <row r="266" s="18" customFormat="1" ht="22" customHeight="1" spans="1:9">
      <c r="A266" s="10">
        <v>264</v>
      </c>
      <c r="B266" s="12" t="s">
        <v>1453</v>
      </c>
      <c r="C266" s="12" t="s">
        <v>1454</v>
      </c>
      <c r="D266" s="12" t="s">
        <v>881</v>
      </c>
      <c r="E266" s="12" t="s">
        <v>972</v>
      </c>
      <c r="F266" s="11">
        <v>46270</v>
      </c>
      <c r="G266" s="13" t="s">
        <v>958</v>
      </c>
      <c r="H266" s="12" t="s">
        <v>725</v>
      </c>
      <c r="I266" s="22"/>
    </row>
    <row r="267" s="18" customFormat="1" ht="22" customHeight="1" spans="1:9">
      <c r="A267" s="10">
        <v>265</v>
      </c>
      <c r="B267" s="12" t="s">
        <v>1455</v>
      </c>
      <c r="C267" s="12" t="s">
        <v>1456</v>
      </c>
      <c r="D267" s="12" t="s">
        <v>881</v>
      </c>
      <c r="E267" s="12" t="s">
        <v>972</v>
      </c>
      <c r="F267" s="11">
        <v>46270</v>
      </c>
      <c r="G267" s="13" t="s">
        <v>958</v>
      </c>
      <c r="H267" s="12" t="s">
        <v>725</v>
      </c>
      <c r="I267" s="22"/>
    </row>
    <row r="268" s="18" customFormat="1" ht="22" customHeight="1" spans="1:9">
      <c r="A268" s="10">
        <v>266</v>
      </c>
      <c r="B268" s="12" t="s">
        <v>1457</v>
      </c>
      <c r="C268" s="12" t="s">
        <v>1458</v>
      </c>
      <c r="D268" s="12" t="s">
        <v>881</v>
      </c>
      <c r="E268" s="12" t="s">
        <v>972</v>
      </c>
      <c r="F268" s="11">
        <v>46270</v>
      </c>
      <c r="G268" s="13" t="s">
        <v>958</v>
      </c>
      <c r="H268" s="12" t="s">
        <v>725</v>
      </c>
      <c r="I268" s="22"/>
    </row>
    <row r="269" s="18" customFormat="1" ht="22" customHeight="1" spans="1:9">
      <c r="A269" s="10">
        <v>267</v>
      </c>
      <c r="B269" s="12" t="s">
        <v>1459</v>
      </c>
      <c r="C269" s="12" t="s">
        <v>1460</v>
      </c>
      <c r="D269" s="12" t="s">
        <v>881</v>
      </c>
      <c r="E269" s="12" t="s">
        <v>972</v>
      </c>
      <c r="F269" s="11">
        <v>46270</v>
      </c>
      <c r="G269" s="13" t="s">
        <v>958</v>
      </c>
      <c r="H269" s="12" t="s">
        <v>725</v>
      </c>
      <c r="I269" s="22"/>
    </row>
    <row r="270" s="18" customFormat="1" ht="22" customHeight="1" spans="1:9">
      <c r="A270" s="10">
        <v>268</v>
      </c>
      <c r="B270" s="12" t="s">
        <v>1461</v>
      </c>
      <c r="C270" s="12" t="s">
        <v>1462</v>
      </c>
      <c r="D270" s="12" t="s">
        <v>881</v>
      </c>
      <c r="E270" s="12" t="s">
        <v>972</v>
      </c>
      <c r="F270" s="11">
        <v>46270</v>
      </c>
      <c r="G270" s="13" t="s">
        <v>958</v>
      </c>
      <c r="H270" s="12" t="s">
        <v>725</v>
      </c>
      <c r="I270" s="22"/>
    </row>
    <row r="271" s="18" customFormat="1" ht="22" customHeight="1" spans="1:9">
      <c r="A271" s="10">
        <v>269</v>
      </c>
      <c r="B271" s="12" t="s">
        <v>1463</v>
      </c>
      <c r="C271" s="12" t="s">
        <v>1464</v>
      </c>
      <c r="D271" s="12" t="s">
        <v>881</v>
      </c>
      <c r="E271" s="12" t="s">
        <v>972</v>
      </c>
      <c r="F271" s="11">
        <v>46270</v>
      </c>
      <c r="G271" s="13" t="s">
        <v>958</v>
      </c>
      <c r="H271" s="12" t="s">
        <v>725</v>
      </c>
      <c r="I271" s="22"/>
    </row>
    <row r="272" s="18" customFormat="1" ht="22" customHeight="1" spans="1:9">
      <c r="A272" s="10">
        <v>270</v>
      </c>
      <c r="B272" s="12" t="s">
        <v>1465</v>
      </c>
      <c r="C272" s="12" t="s">
        <v>1466</v>
      </c>
      <c r="D272" s="12" t="s">
        <v>881</v>
      </c>
      <c r="E272" s="12" t="s">
        <v>972</v>
      </c>
      <c r="F272" s="11">
        <v>46270</v>
      </c>
      <c r="G272" s="13" t="s">
        <v>958</v>
      </c>
      <c r="H272" s="12" t="s">
        <v>725</v>
      </c>
      <c r="I272" s="22"/>
    </row>
    <row r="273" s="18" customFormat="1" ht="22" customHeight="1" spans="1:9">
      <c r="A273" s="10">
        <v>271</v>
      </c>
      <c r="B273" s="12" t="s">
        <v>1467</v>
      </c>
      <c r="C273" s="12" t="s">
        <v>1468</v>
      </c>
      <c r="D273" s="12" t="s">
        <v>881</v>
      </c>
      <c r="E273" s="12" t="s">
        <v>972</v>
      </c>
      <c r="F273" s="11">
        <v>46270</v>
      </c>
      <c r="G273" s="13" t="s">
        <v>958</v>
      </c>
      <c r="H273" s="12" t="s">
        <v>725</v>
      </c>
      <c r="I273" s="22"/>
    </row>
    <row r="274" s="18" customFormat="1" ht="22" customHeight="1" spans="1:9">
      <c r="A274" s="10">
        <v>272</v>
      </c>
      <c r="B274" s="12" t="s">
        <v>1469</v>
      </c>
      <c r="C274" s="12" t="s">
        <v>1470</v>
      </c>
      <c r="D274" s="12" t="s">
        <v>881</v>
      </c>
      <c r="E274" s="12" t="s">
        <v>972</v>
      </c>
      <c r="F274" s="11">
        <v>46270</v>
      </c>
      <c r="G274" s="13" t="s">
        <v>958</v>
      </c>
      <c r="H274" s="12" t="s">
        <v>725</v>
      </c>
      <c r="I274" s="22"/>
    </row>
    <row r="275" s="18" customFormat="1" ht="22" customHeight="1" spans="1:9">
      <c r="A275" s="10">
        <v>273</v>
      </c>
      <c r="B275" s="12" t="s">
        <v>1471</v>
      </c>
      <c r="C275" s="12" t="s">
        <v>1472</v>
      </c>
      <c r="D275" s="12" t="s">
        <v>881</v>
      </c>
      <c r="E275" s="12" t="s">
        <v>972</v>
      </c>
      <c r="F275" s="11">
        <v>46270</v>
      </c>
      <c r="G275" s="13" t="s">
        <v>958</v>
      </c>
      <c r="H275" s="12" t="s">
        <v>725</v>
      </c>
      <c r="I275" s="22"/>
    </row>
    <row r="276" s="18" customFormat="1" ht="22" customHeight="1" spans="1:9">
      <c r="A276" s="10">
        <v>274</v>
      </c>
      <c r="B276" s="12" t="s">
        <v>1473</v>
      </c>
      <c r="C276" s="12" t="s">
        <v>1474</v>
      </c>
      <c r="D276" s="12" t="s">
        <v>881</v>
      </c>
      <c r="E276" s="12" t="s">
        <v>972</v>
      </c>
      <c r="F276" s="11">
        <v>46270</v>
      </c>
      <c r="G276" s="13" t="s">
        <v>958</v>
      </c>
      <c r="H276" s="12" t="s">
        <v>725</v>
      </c>
      <c r="I276" s="22"/>
    </row>
    <row r="277" s="18" customFormat="1" ht="22" customHeight="1" spans="1:9">
      <c r="A277" s="10">
        <v>275</v>
      </c>
      <c r="B277" s="12" t="s">
        <v>1475</v>
      </c>
      <c r="C277" s="12" t="s">
        <v>1476</v>
      </c>
      <c r="D277" s="12" t="s">
        <v>915</v>
      </c>
      <c r="E277" s="12" t="s">
        <v>972</v>
      </c>
      <c r="F277" s="11">
        <v>46270</v>
      </c>
      <c r="G277" s="13" t="s">
        <v>958</v>
      </c>
      <c r="H277" s="12" t="s">
        <v>725</v>
      </c>
      <c r="I277" s="22"/>
    </row>
    <row r="278" s="18" customFormat="1" ht="22" customHeight="1" spans="1:9">
      <c r="A278" s="10">
        <v>276</v>
      </c>
      <c r="B278" s="12" t="s">
        <v>1477</v>
      </c>
      <c r="C278" s="12" t="s">
        <v>1478</v>
      </c>
      <c r="D278" s="12" t="s">
        <v>915</v>
      </c>
      <c r="E278" s="12" t="s">
        <v>972</v>
      </c>
      <c r="F278" s="11">
        <v>46270</v>
      </c>
      <c r="G278" s="13" t="s">
        <v>958</v>
      </c>
      <c r="H278" s="12" t="s">
        <v>725</v>
      </c>
      <c r="I278" s="22"/>
    </row>
    <row r="279" s="18" customFormat="1" ht="22" customHeight="1" spans="1:9">
      <c r="A279" s="10">
        <v>277</v>
      </c>
      <c r="B279" s="12" t="s">
        <v>1479</v>
      </c>
      <c r="C279" s="12" t="s">
        <v>1480</v>
      </c>
      <c r="D279" s="12" t="s">
        <v>915</v>
      </c>
      <c r="E279" s="12" t="s">
        <v>972</v>
      </c>
      <c r="F279" s="11">
        <v>46270</v>
      </c>
      <c r="G279" s="13" t="s">
        <v>958</v>
      </c>
      <c r="H279" s="12" t="s">
        <v>725</v>
      </c>
      <c r="I279" s="22"/>
    </row>
    <row r="280" s="18" customFormat="1" ht="22" customHeight="1" spans="1:9">
      <c r="A280" s="10">
        <v>278</v>
      </c>
      <c r="B280" s="12" t="s">
        <v>1481</v>
      </c>
      <c r="C280" s="12" t="s">
        <v>1482</v>
      </c>
      <c r="D280" s="12" t="s">
        <v>915</v>
      </c>
      <c r="E280" s="12" t="s">
        <v>972</v>
      </c>
      <c r="F280" s="11">
        <v>46270</v>
      </c>
      <c r="G280" s="13" t="s">
        <v>958</v>
      </c>
      <c r="H280" s="12" t="s">
        <v>725</v>
      </c>
      <c r="I280" s="22"/>
    </row>
    <row r="281" s="18" customFormat="1" ht="22" customHeight="1" spans="1:9">
      <c r="A281" s="10">
        <v>279</v>
      </c>
      <c r="B281" s="12" t="s">
        <v>1483</v>
      </c>
      <c r="C281" s="12" t="s">
        <v>1484</v>
      </c>
      <c r="D281" s="12" t="s">
        <v>915</v>
      </c>
      <c r="E281" s="12" t="s">
        <v>972</v>
      </c>
      <c r="F281" s="11">
        <v>46270</v>
      </c>
      <c r="G281" s="13" t="s">
        <v>958</v>
      </c>
      <c r="H281" s="12" t="s">
        <v>725</v>
      </c>
      <c r="I281" s="22"/>
    </row>
    <row r="282" s="18" customFormat="1" ht="22" customHeight="1" spans="1:9">
      <c r="A282" s="10">
        <v>280</v>
      </c>
      <c r="B282" s="12" t="s">
        <v>1485</v>
      </c>
      <c r="C282" s="12" t="s">
        <v>1486</v>
      </c>
      <c r="D282" s="12" t="s">
        <v>915</v>
      </c>
      <c r="E282" s="12" t="s">
        <v>972</v>
      </c>
      <c r="F282" s="11">
        <v>46270</v>
      </c>
      <c r="G282" s="13" t="s">
        <v>958</v>
      </c>
      <c r="H282" s="12" t="s">
        <v>725</v>
      </c>
      <c r="I282" s="22"/>
    </row>
    <row r="283" s="18" customFormat="1" ht="22" customHeight="1" spans="1:9">
      <c r="A283" s="10">
        <v>281</v>
      </c>
      <c r="B283" s="12" t="s">
        <v>1487</v>
      </c>
      <c r="C283" s="12" t="s">
        <v>1488</v>
      </c>
      <c r="D283" s="12" t="s">
        <v>915</v>
      </c>
      <c r="E283" s="12" t="s">
        <v>972</v>
      </c>
      <c r="F283" s="11">
        <v>46270</v>
      </c>
      <c r="G283" s="13" t="s">
        <v>958</v>
      </c>
      <c r="H283" s="12" t="s">
        <v>725</v>
      </c>
      <c r="I283" s="22"/>
    </row>
    <row r="284" s="18" customFormat="1" ht="22" customHeight="1" spans="1:9">
      <c r="A284" s="10">
        <v>282</v>
      </c>
      <c r="B284" s="12" t="s">
        <v>1489</v>
      </c>
      <c r="C284" s="12" t="s">
        <v>1490</v>
      </c>
      <c r="D284" s="12" t="s">
        <v>915</v>
      </c>
      <c r="E284" s="12" t="s">
        <v>972</v>
      </c>
      <c r="F284" s="11">
        <v>46270</v>
      </c>
      <c r="G284" s="13" t="s">
        <v>958</v>
      </c>
      <c r="H284" s="12" t="s">
        <v>725</v>
      </c>
      <c r="I284" s="22"/>
    </row>
    <row r="285" s="18" customFormat="1" ht="22" customHeight="1" spans="1:9">
      <c r="A285" s="10">
        <v>283</v>
      </c>
      <c r="B285" s="12" t="s">
        <v>1491</v>
      </c>
      <c r="C285" s="12" t="s">
        <v>1492</v>
      </c>
      <c r="D285" s="12" t="s">
        <v>915</v>
      </c>
      <c r="E285" s="12" t="s">
        <v>972</v>
      </c>
      <c r="F285" s="11">
        <v>46270</v>
      </c>
      <c r="G285" s="13" t="s">
        <v>958</v>
      </c>
      <c r="H285" s="12" t="s">
        <v>725</v>
      </c>
      <c r="I285" s="22"/>
    </row>
    <row r="286" s="18" customFormat="1" ht="22" customHeight="1" spans="1:9">
      <c r="A286" s="10">
        <v>284</v>
      </c>
      <c r="B286" s="12" t="s">
        <v>1493</v>
      </c>
      <c r="C286" s="12" t="s">
        <v>1494</v>
      </c>
      <c r="D286" s="12" t="s">
        <v>915</v>
      </c>
      <c r="E286" s="12" t="s">
        <v>972</v>
      </c>
      <c r="F286" s="11">
        <v>46270</v>
      </c>
      <c r="G286" s="13" t="s">
        <v>958</v>
      </c>
      <c r="H286" s="12" t="s">
        <v>725</v>
      </c>
      <c r="I286" s="22"/>
    </row>
    <row r="287" s="18" customFormat="1" ht="22" customHeight="1" spans="1:9">
      <c r="A287" s="10">
        <v>285</v>
      </c>
      <c r="B287" s="12" t="s">
        <v>1495</v>
      </c>
      <c r="C287" s="12" t="s">
        <v>1496</v>
      </c>
      <c r="D287" s="12" t="s">
        <v>915</v>
      </c>
      <c r="E287" s="12" t="s">
        <v>972</v>
      </c>
      <c r="F287" s="11">
        <v>46270</v>
      </c>
      <c r="G287" s="13" t="s">
        <v>958</v>
      </c>
      <c r="H287" s="12" t="s">
        <v>725</v>
      </c>
      <c r="I287" s="22"/>
    </row>
    <row r="288" s="18" customFormat="1" ht="22" customHeight="1" spans="1:9">
      <c r="A288" s="10">
        <v>286</v>
      </c>
      <c r="B288" s="12" t="s">
        <v>1497</v>
      </c>
      <c r="C288" s="12" t="s">
        <v>1498</v>
      </c>
      <c r="D288" s="12" t="s">
        <v>915</v>
      </c>
      <c r="E288" s="12" t="s">
        <v>972</v>
      </c>
      <c r="F288" s="11">
        <v>46270</v>
      </c>
      <c r="G288" s="13" t="s">
        <v>958</v>
      </c>
      <c r="H288" s="12" t="s">
        <v>725</v>
      </c>
      <c r="I288" s="22"/>
    </row>
    <row r="289" s="18" customFormat="1" ht="22" customHeight="1" spans="1:9">
      <c r="A289" s="10">
        <v>287</v>
      </c>
      <c r="B289" s="12" t="s">
        <v>1499</v>
      </c>
      <c r="C289" s="12" t="s">
        <v>1500</v>
      </c>
      <c r="D289" s="12" t="s">
        <v>1501</v>
      </c>
      <c r="E289" s="12" t="s">
        <v>972</v>
      </c>
      <c r="F289" s="11">
        <v>46270</v>
      </c>
      <c r="G289" s="13" t="s">
        <v>958</v>
      </c>
      <c r="H289" s="12" t="s">
        <v>725</v>
      </c>
      <c r="I289" s="22"/>
    </row>
    <row r="290" s="18" customFormat="1" ht="22" customHeight="1" spans="1:9">
      <c r="A290" s="10">
        <v>288</v>
      </c>
      <c r="B290" s="12" t="s">
        <v>1502</v>
      </c>
      <c r="C290" s="12" t="s">
        <v>1503</v>
      </c>
      <c r="D290" s="12" t="s">
        <v>1501</v>
      </c>
      <c r="E290" s="12" t="s">
        <v>972</v>
      </c>
      <c r="F290" s="11">
        <v>46270</v>
      </c>
      <c r="G290" s="13" t="s">
        <v>958</v>
      </c>
      <c r="H290" s="12" t="s">
        <v>725</v>
      </c>
      <c r="I290" s="22"/>
    </row>
    <row r="291" s="18" customFormat="1" ht="22" customHeight="1" spans="1:9">
      <c r="A291" s="10">
        <v>289</v>
      </c>
      <c r="B291" s="12" t="s">
        <v>1504</v>
      </c>
      <c r="C291" s="12" t="s">
        <v>1505</v>
      </c>
      <c r="D291" s="12" t="s">
        <v>1501</v>
      </c>
      <c r="E291" s="12" t="s">
        <v>972</v>
      </c>
      <c r="F291" s="11">
        <v>46270</v>
      </c>
      <c r="G291" s="13" t="s">
        <v>958</v>
      </c>
      <c r="H291" s="12" t="s">
        <v>725</v>
      </c>
      <c r="I291" s="22"/>
    </row>
    <row r="292" s="18" customFormat="1" ht="22" customHeight="1" spans="1:9">
      <c r="A292" s="10">
        <v>290</v>
      </c>
      <c r="B292" s="12" t="s">
        <v>1506</v>
      </c>
      <c r="C292" s="12" t="s">
        <v>1507</v>
      </c>
      <c r="D292" s="12" t="s">
        <v>1501</v>
      </c>
      <c r="E292" s="12" t="s">
        <v>972</v>
      </c>
      <c r="F292" s="11">
        <v>46270</v>
      </c>
      <c r="G292" s="13" t="s">
        <v>958</v>
      </c>
      <c r="H292" s="12" t="s">
        <v>725</v>
      </c>
      <c r="I292" s="22"/>
    </row>
    <row r="293" s="18" customFormat="1" ht="22" customHeight="1" spans="1:9">
      <c r="A293" s="10">
        <v>291</v>
      </c>
      <c r="B293" s="12" t="s">
        <v>1508</v>
      </c>
      <c r="C293" s="12" t="s">
        <v>1509</v>
      </c>
      <c r="D293" s="12" t="s">
        <v>1501</v>
      </c>
      <c r="E293" s="12" t="s">
        <v>972</v>
      </c>
      <c r="F293" s="11">
        <v>46270</v>
      </c>
      <c r="G293" s="13" t="s">
        <v>958</v>
      </c>
      <c r="H293" s="12" t="s">
        <v>725</v>
      </c>
      <c r="I293" s="22"/>
    </row>
    <row r="294" s="18" customFormat="1" ht="22" customHeight="1" spans="1:9">
      <c r="A294" s="10">
        <v>292</v>
      </c>
      <c r="B294" s="12" t="s">
        <v>1510</v>
      </c>
      <c r="C294" s="12" t="s">
        <v>1511</v>
      </c>
      <c r="D294" s="12" t="s">
        <v>1501</v>
      </c>
      <c r="E294" s="12" t="s">
        <v>972</v>
      </c>
      <c r="F294" s="11">
        <v>46270</v>
      </c>
      <c r="G294" s="13" t="s">
        <v>958</v>
      </c>
      <c r="H294" s="12" t="s">
        <v>725</v>
      </c>
      <c r="I294" s="22"/>
    </row>
    <row r="295" s="18" customFormat="1" ht="22" customHeight="1" spans="1:9">
      <c r="A295" s="10">
        <v>293</v>
      </c>
      <c r="B295" s="12" t="s">
        <v>1512</v>
      </c>
      <c r="C295" s="12" t="s">
        <v>1513</v>
      </c>
      <c r="D295" s="12" t="s">
        <v>1501</v>
      </c>
      <c r="E295" s="12" t="s">
        <v>972</v>
      </c>
      <c r="F295" s="11">
        <v>46270</v>
      </c>
      <c r="G295" s="13" t="s">
        <v>958</v>
      </c>
      <c r="H295" s="12" t="s">
        <v>725</v>
      </c>
      <c r="I295" s="22"/>
    </row>
    <row r="296" s="18" customFormat="1" ht="22" customHeight="1" spans="1:9">
      <c r="A296" s="10">
        <v>294</v>
      </c>
      <c r="B296" s="12" t="s">
        <v>1514</v>
      </c>
      <c r="C296" s="12" t="s">
        <v>1515</v>
      </c>
      <c r="D296" s="12" t="s">
        <v>1501</v>
      </c>
      <c r="E296" s="12" t="s">
        <v>972</v>
      </c>
      <c r="F296" s="11">
        <v>46270</v>
      </c>
      <c r="G296" s="13" t="s">
        <v>958</v>
      </c>
      <c r="H296" s="12" t="s">
        <v>725</v>
      </c>
      <c r="I296" s="22"/>
    </row>
    <row r="297" s="18" customFormat="1" ht="22" customHeight="1" spans="1:9">
      <c r="A297" s="10">
        <v>295</v>
      </c>
      <c r="B297" s="12" t="s">
        <v>1516</v>
      </c>
      <c r="C297" s="12" t="s">
        <v>1517</v>
      </c>
      <c r="D297" s="12" t="s">
        <v>1501</v>
      </c>
      <c r="E297" s="12" t="s">
        <v>972</v>
      </c>
      <c r="F297" s="11">
        <v>46270</v>
      </c>
      <c r="G297" s="13" t="s">
        <v>958</v>
      </c>
      <c r="H297" s="12" t="s">
        <v>725</v>
      </c>
      <c r="I297" s="22"/>
    </row>
    <row r="298" s="18" customFormat="1" ht="22" customHeight="1" spans="1:9">
      <c r="A298" s="10">
        <v>296</v>
      </c>
      <c r="B298" s="12" t="s">
        <v>1518</v>
      </c>
      <c r="C298" s="12" t="s">
        <v>1519</v>
      </c>
      <c r="D298" s="12" t="s">
        <v>1520</v>
      </c>
      <c r="E298" s="12" t="s">
        <v>972</v>
      </c>
      <c r="F298" s="11">
        <v>46270</v>
      </c>
      <c r="G298" s="13" t="s">
        <v>958</v>
      </c>
      <c r="H298" s="12" t="s">
        <v>725</v>
      </c>
      <c r="I298" s="22"/>
    </row>
    <row r="299" s="18" customFormat="1" ht="22" customHeight="1" spans="1:9">
      <c r="A299" s="10">
        <v>297</v>
      </c>
      <c r="B299" s="12" t="s">
        <v>1521</v>
      </c>
      <c r="C299" s="12" t="s">
        <v>1522</v>
      </c>
      <c r="D299" s="12" t="s">
        <v>1520</v>
      </c>
      <c r="E299" s="12" t="s">
        <v>972</v>
      </c>
      <c r="F299" s="11">
        <v>46270</v>
      </c>
      <c r="G299" s="13" t="s">
        <v>958</v>
      </c>
      <c r="H299" s="12" t="s">
        <v>725</v>
      </c>
      <c r="I299" s="22"/>
    </row>
    <row r="300" s="18" customFormat="1" ht="22" customHeight="1" spans="1:9">
      <c r="A300" s="10">
        <v>298</v>
      </c>
      <c r="B300" s="12" t="s">
        <v>1523</v>
      </c>
      <c r="C300" s="12" t="s">
        <v>1524</v>
      </c>
      <c r="D300" s="12" t="s">
        <v>1520</v>
      </c>
      <c r="E300" s="12" t="s">
        <v>972</v>
      </c>
      <c r="F300" s="11">
        <v>46270</v>
      </c>
      <c r="G300" s="13" t="s">
        <v>958</v>
      </c>
      <c r="H300" s="12" t="s">
        <v>725</v>
      </c>
      <c r="I300" s="22"/>
    </row>
    <row r="301" s="18" customFormat="1" ht="22" customHeight="1" spans="1:9">
      <c r="A301" s="10">
        <v>299</v>
      </c>
      <c r="B301" s="12" t="s">
        <v>1525</v>
      </c>
      <c r="C301" s="12" t="s">
        <v>1526</v>
      </c>
      <c r="D301" s="12" t="s">
        <v>1520</v>
      </c>
      <c r="E301" s="12" t="s">
        <v>972</v>
      </c>
      <c r="F301" s="11">
        <v>46270</v>
      </c>
      <c r="G301" s="13" t="s">
        <v>958</v>
      </c>
      <c r="H301" s="12" t="s">
        <v>725</v>
      </c>
      <c r="I301" s="22"/>
    </row>
    <row r="302" s="18" customFormat="1" ht="22" customHeight="1" spans="1:9">
      <c r="A302" s="10">
        <v>300</v>
      </c>
      <c r="B302" s="12" t="s">
        <v>1527</v>
      </c>
      <c r="C302" s="12" t="s">
        <v>1528</v>
      </c>
      <c r="D302" s="12" t="s">
        <v>1520</v>
      </c>
      <c r="E302" s="12" t="s">
        <v>972</v>
      </c>
      <c r="F302" s="11">
        <v>46270</v>
      </c>
      <c r="G302" s="13" t="s">
        <v>958</v>
      </c>
      <c r="H302" s="12" t="s">
        <v>725</v>
      </c>
      <c r="I302" s="22"/>
    </row>
    <row r="303" s="18" customFormat="1" ht="22" customHeight="1" spans="1:9">
      <c r="A303" s="10">
        <v>301</v>
      </c>
      <c r="B303" s="12" t="s">
        <v>1529</v>
      </c>
      <c r="C303" s="12" t="s">
        <v>1530</v>
      </c>
      <c r="D303" s="12" t="s">
        <v>1520</v>
      </c>
      <c r="E303" s="12" t="s">
        <v>972</v>
      </c>
      <c r="F303" s="11">
        <v>46270</v>
      </c>
      <c r="G303" s="13" t="s">
        <v>958</v>
      </c>
      <c r="H303" s="12" t="s">
        <v>725</v>
      </c>
      <c r="I303" s="22"/>
    </row>
    <row r="304" s="18" customFormat="1" ht="22" customHeight="1" spans="1:9">
      <c r="A304" s="10">
        <v>302</v>
      </c>
      <c r="B304" s="12" t="s">
        <v>1531</v>
      </c>
      <c r="C304" s="12" t="s">
        <v>1532</v>
      </c>
      <c r="D304" s="12" t="s">
        <v>1520</v>
      </c>
      <c r="E304" s="12" t="s">
        <v>972</v>
      </c>
      <c r="F304" s="11">
        <v>46270</v>
      </c>
      <c r="G304" s="13" t="s">
        <v>958</v>
      </c>
      <c r="H304" s="12" t="s">
        <v>725</v>
      </c>
      <c r="I304" s="22"/>
    </row>
    <row r="305" s="18" customFormat="1" ht="22" customHeight="1" spans="1:9">
      <c r="A305" s="10">
        <v>303</v>
      </c>
      <c r="B305" s="12" t="s">
        <v>1533</v>
      </c>
      <c r="C305" s="12" t="s">
        <v>1534</v>
      </c>
      <c r="D305" s="12" t="s">
        <v>1520</v>
      </c>
      <c r="E305" s="12" t="s">
        <v>972</v>
      </c>
      <c r="F305" s="11">
        <v>46270</v>
      </c>
      <c r="G305" s="13" t="s">
        <v>958</v>
      </c>
      <c r="H305" s="12" t="s">
        <v>725</v>
      </c>
      <c r="I305" s="22"/>
    </row>
    <row r="306" s="18" customFormat="1" ht="22" customHeight="1" spans="1:9">
      <c r="A306" s="10">
        <v>304</v>
      </c>
      <c r="B306" s="12" t="s">
        <v>1535</v>
      </c>
      <c r="C306" s="12" t="s">
        <v>1536</v>
      </c>
      <c r="D306" s="12" t="s">
        <v>1520</v>
      </c>
      <c r="E306" s="12" t="s">
        <v>972</v>
      </c>
      <c r="F306" s="11">
        <v>46270</v>
      </c>
      <c r="G306" s="13" t="s">
        <v>958</v>
      </c>
      <c r="H306" s="12" t="s">
        <v>725</v>
      </c>
      <c r="I306" s="22"/>
    </row>
    <row r="307" s="18" customFormat="1" ht="22" customHeight="1" spans="1:9">
      <c r="A307" s="10">
        <v>305</v>
      </c>
      <c r="B307" s="12" t="s">
        <v>1537</v>
      </c>
      <c r="C307" s="12" t="s">
        <v>1538</v>
      </c>
      <c r="D307" s="12" t="s">
        <v>1539</v>
      </c>
      <c r="E307" s="12" t="s">
        <v>972</v>
      </c>
      <c r="F307" s="11">
        <v>46270</v>
      </c>
      <c r="G307" s="13" t="s">
        <v>958</v>
      </c>
      <c r="H307" s="12" t="s">
        <v>725</v>
      </c>
      <c r="I307" s="22"/>
    </row>
    <row r="308" s="18" customFormat="1" ht="22" customHeight="1" spans="1:9">
      <c r="A308" s="10">
        <v>306</v>
      </c>
      <c r="B308" s="12" t="s">
        <v>1540</v>
      </c>
      <c r="C308" s="12" t="s">
        <v>1541</v>
      </c>
      <c r="D308" s="12" t="s">
        <v>1539</v>
      </c>
      <c r="E308" s="12" t="s">
        <v>972</v>
      </c>
      <c r="F308" s="11">
        <v>46270</v>
      </c>
      <c r="G308" s="13" t="s">
        <v>958</v>
      </c>
      <c r="H308" s="12" t="s">
        <v>725</v>
      </c>
      <c r="I308" s="22"/>
    </row>
    <row r="309" s="18" customFormat="1" ht="22" customHeight="1" spans="1:9">
      <c r="A309" s="10">
        <v>307</v>
      </c>
      <c r="B309" s="12" t="s">
        <v>1542</v>
      </c>
      <c r="C309" s="12" t="s">
        <v>1543</v>
      </c>
      <c r="D309" s="12" t="s">
        <v>1539</v>
      </c>
      <c r="E309" s="12" t="s">
        <v>972</v>
      </c>
      <c r="F309" s="11">
        <v>46270</v>
      </c>
      <c r="G309" s="13" t="s">
        <v>958</v>
      </c>
      <c r="H309" s="12" t="s">
        <v>725</v>
      </c>
      <c r="I309" s="22"/>
    </row>
    <row r="310" s="18" customFormat="1" ht="22" customHeight="1" spans="1:9">
      <c r="A310" s="10">
        <v>308</v>
      </c>
      <c r="B310" s="12" t="s">
        <v>1544</v>
      </c>
      <c r="C310" s="12" t="s">
        <v>1545</v>
      </c>
      <c r="D310" s="12" t="s">
        <v>1539</v>
      </c>
      <c r="E310" s="12" t="s">
        <v>972</v>
      </c>
      <c r="F310" s="11">
        <v>46270</v>
      </c>
      <c r="G310" s="13" t="s">
        <v>958</v>
      </c>
      <c r="H310" s="12" t="s">
        <v>725</v>
      </c>
      <c r="I310" s="22"/>
    </row>
    <row r="311" s="18" customFormat="1" ht="22" customHeight="1" spans="1:9">
      <c r="A311" s="10">
        <v>309</v>
      </c>
      <c r="B311" s="12" t="s">
        <v>1546</v>
      </c>
      <c r="C311" s="12" t="s">
        <v>1547</v>
      </c>
      <c r="D311" s="12" t="s">
        <v>1539</v>
      </c>
      <c r="E311" s="12" t="s">
        <v>972</v>
      </c>
      <c r="F311" s="11">
        <v>46270</v>
      </c>
      <c r="G311" s="13" t="s">
        <v>958</v>
      </c>
      <c r="H311" s="12" t="s">
        <v>725</v>
      </c>
      <c r="I311" s="22"/>
    </row>
    <row r="312" s="18" customFormat="1" ht="22" customHeight="1" spans="1:9">
      <c r="A312" s="10">
        <v>310</v>
      </c>
      <c r="B312" s="12" t="s">
        <v>1548</v>
      </c>
      <c r="C312" s="12" t="s">
        <v>1549</v>
      </c>
      <c r="D312" s="12" t="s">
        <v>1539</v>
      </c>
      <c r="E312" s="12" t="s">
        <v>972</v>
      </c>
      <c r="F312" s="11">
        <v>46270</v>
      </c>
      <c r="G312" s="13" t="s">
        <v>958</v>
      </c>
      <c r="H312" s="12" t="s">
        <v>725</v>
      </c>
      <c r="I312" s="22"/>
    </row>
    <row r="313" s="18" customFormat="1" ht="22" customHeight="1" spans="1:9">
      <c r="A313" s="10">
        <v>311</v>
      </c>
      <c r="B313" s="12" t="s">
        <v>1550</v>
      </c>
      <c r="C313" s="12" t="s">
        <v>1551</v>
      </c>
      <c r="D313" s="12" t="s">
        <v>1539</v>
      </c>
      <c r="E313" s="12" t="s">
        <v>972</v>
      </c>
      <c r="F313" s="11">
        <v>46270</v>
      </c>
      <c r="G313" s="13" t="s">
        <v>958</v>
      </c>
      <c r="H313" s="12" t="s">
        <v>725</v>
      </c>
      <c r="I313" s="22"/>
    </row>
    <row r="314" s="18" customFormat="1" ht="22" customHeight="1" spans="1:9">
      <c r="A314" s="10">
        <v>312</v>
      </c>
      <c r="B314" s="12" t="s">
        <v>1552</v>
      </c>
      <c r="C314" s="12" t="s">
        <v>1553</v>
      </c>
      <c r="D314" s="12" t="s">
        <v>1539</v>
      </c>
      <c r="E314" s="12" t="s">
        <v>972</v>
      </c>
      <c r="F314" s="11">
        <v>46270</v>
      </c>
      <c r="G314" s="13" t="s">
        <v>958</v>
      </c>
      <c r="H314" s="12" t="s">
        <v>725</v>
      </c>
      <c r="I314" s="22"/>
    </row>
    <row r="315" s="18" customFormat="1" ht="22" customHeight="1" spans="1:9">
      <c r="A315" s="10">
        <v>313</v>
      </c>
      <c r="B315" s="12" t="s">
        <v>1554</v>
      </c>
      <c r="C315" s="12" t="s">
        <v>1555</v>
      </c>
      <c r="D315" s="12" t="s">
        <v>1539</v>
      </c>
      <c r="E315" s="12" t="s">
        <v>972</v>
      </c>
      <c r="F315" s="11">
        <v>46270</v>
      </c>
      <c r="G315" s="13" t="s">
        <v>958</v>
      </c>
      <c r="H315" s="12" t="s">
        <v>725</v>
      </c>
      <c r="I315" s="22"/>
    </row>
    <row r="316" s="18" customFormat="1" ht="22" customHeight="1" spans="1:9">
      <c r="A316" s="10">
        <v>314</v>
      </c>
      <c r="B316" s="12" t="s">
        <v>1556</v>
      </c>
      <c r="C316" s="12" t="s">
        <v>1557</v>
      </c>
      <c r="D316" s="12" t="s">
        <v>1539</v>
      </c>
      <c r="E316" s="12" t="s">
        <v>972</v>
      </c>
      <c r="F316" s="11">
        <v>46270</v>
      </c>
      <c r="G316" s="13" t="s">
        <v>958</v>
      </c>
      <c r="H316" s="12" t="s">
        <v>725</v>
      </c>
      <c r="I316" s="22"/>
    </row>
    <row r="317" s="18" customFormat="1" ht="22" customHeight="1" spans="1:9">
      <c r="A317" s="10">
        <v>315</v>
      </c>
      <c r="B317" s="12" t="s">
        <v>1558</v>
      </c>
      <c r="C317" s="12" t="s">
        <v>1559</v>
      </c>
      <c r="D317" s="12" t="s">
        <v>1539</v>
      </c>
      <c r="E317" s="12" t="s">
        <v>972</v>
      </c>
      <c r="F317" s="11">
        <v>46270</v>
      </c>
      <c r="G317" s="13" t="s">
        <v>958</v>
      </c>
      <c r="H317" s="12" t="s">
        <v>725</v>
      </c>
      <c r="I317" s="22"/>
    </row>
    <row r="318" s="18" customFormat="1" ht="22" customHeight="1" spans="1:9">
      <c r="A318" s="10">
        <v>316</v>
      </c>
      <c r="B318" s="12" t="s">
        <v>1560</v>
      </c>
      <c r="C318" s="12" t="s">
        <v>1561</v>
      </c>
      <c r="D318" s="12" t="s">
        <v>1539</v>
      </c>
      <c r="E318" s="12" t="s">
        <v>972</v>
      </c>
      <c r="F318" s="11">
        <v>46270</v>
      </c>
      <c r="G318" s="13" t="s">
        <v>958</v>
      </c>
      <c r="H318" s="12" t="s">
        <v>725</v>
      </c>
      <c r="I318" s="22"/>
    </row>
  </sheetData>
  <autoFilter xmlns:etc="http://www.wps.cn/officeDocument/2017/etCustomData" ref="A2:I318" etc:filterBottomFollowUsedRange="0">
    <extLst/>
  </autoFilter>
  <mergeCells count="1">
    <mergeCell ref="A1:I1"/>
  </mergeCells>
  <conditionalFormatting sqref="B3:B318">
    <cfRule type="duplicateValues" dxfId="0" priority="3"/>
  </conditionalFormatting>
  <conditionalFormatting sqref="C3:C318">
    <cfRule type="duplicateValues" dxfId="0" priority="2"/>
  </conditionalFormatting>
  <printOptions horizontalCentered="1"/>
  <pageMargins left="0.25" right="0.25" top="0.75" bottom="0.75" header="0.3" footer="0.3"/>
  <pageSetup paperSize="9" scale="97" fitToHeight="0" orientation="portrait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"/>
  <sheetViews>
    <sheetView view="pageBreakPreview" zoomScaleNormal="100" workbookViewId="0">
      <selection activeCell="M6" sqref="M6"/>
    </sheetView>
  </sheetViews>
  <sheetFormatPr defaultColWidth="9.13333333333333" defaultRowHeight="12.75"/>
  <cols>
    <col min="1" max="1" width="4.83809523809524" style="2" customWidth="1"/>
    <col min="2" max="2" width="14" style="3" customWidth="1"/>
    <col min="3" max="3" width="10.2857142857143" style="3" customWidth="1"/>
    <col min="4" max="4" width="12.2857142857143" style="3" customWidth="1"/>
    <col min="5" max="5" width="17.4285714285714" style="3" customWidth="1"/>
    <col min="6" max="6" width="16.1333333333333" style="4" customWidth="1"/>
    <col min="7" max="7" width="15.5619047619048" style="2" customWidth="1"/>
    <col min="8" max="8" width="13.4285714285714" style="3" customWidth="1"/>
    <col min="9" max="9" width="16.2857142857143" style="3" hidden="1" customWidth="1"/>
    <col min="10" max="16384" width="9.13333333333333" style="3"/>
  </cols>
  <sheetData>
    <row r="1" ht="39.95" customHeight="1" spans="1:9">
      <c r="A1" s="5" t="s">
        <v>0</v>
      </c>
      <c r="B1" s="5"/>
      <c r="C1" s="5"/>
      <c r="D1" s="5"/>
      <c r="E1" s="5"/>
      <c r="F1" s="6"/>
      <c r="G1" s="5"/>
      <c r="H1" s="5"/>
      <c r="I1" s="5"/>
    </row>
    <row r="2" ht="27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6" t="s">
        <v>7</v>
      </c>
      <c r="H2" s="8" t="s">
        <v>8</v>
      </c>
      <c r="I2" s="8" t="s">
        <v>9</v>
      </c>
    </row>
    <row r="3" s="1" customFormat="1" ht="22" customHeight="1" spans="1:9">
      <c r="A3" s="10">
        <v>1</v>
      </c>
      <c r="B3" s="10" t="s">
        <v>16</v>
      </c>
      <c r="C3" s="10" t="s">
        <v>17</v>
      </c>
      <c r="D3" s="10" t="s">
        <v>12</v>
      </c>
      <c r="E3" s="10" t="s">
        <v>1562</v>
      </c>
      <c r="F3" s="11">
        <v>46271</v>
      </c>
      <c r="G3" s="17" t="s">
        <v>14</v>
      </c>
      <c r="H3" s="10" t="s">
        <v>463</v>
      </c>
      <c r="I3" s="10"/>
    </row>
    <row r="4" s="1" customFormat="1" ht="22" customHeight="1" spans="1:9">
      <c r="A4" s="10">
        <v>2</v>
      </c>
      <c r="B4" s="10" t="s">
        <v>18</v>
      </c>
      <c r="C4" s="10" t="s">
        <v>19</v>
      </c>
      <c r="D4" s="10" t="s">
        <v>12</v>
      </c>
      <c r="E4" s="10" t="s">
        <v>1562</v>
      </c>
      <c r="F4" s="11">
        <v>46271</v>
      </c>
      <c r="G4" s="17" t="s">
        <v>14</v>
      </c>
      <c r="H4" s="10" t="s">
        <v>463</v>
      </c>
      <c r="I4" s="10"/>
    </row>
    <row r="5" s="1" customFormat="1" ht="22" customHeight="1" spans="1:9">
      <c r="A5" s="10">
        <v>3</v>
      </c>
      <c r="B5" s="10" t="s">
        <v>1563</v>
      </c>
      <c r="C5" s="10" t="s">
        <v>1564</v>
      </c>
      <c r="D5" s="10" t="s">
        <v>12</v>
      </c>
      <c r="E5" s="10" t="s">
        <v>1562</v>
      </c>
      <c r="F5" s="11">
        <v>46271</v>
      </c>
      <c r="G5" s="17" t="s">
        <v>14</v>
      </c>
      <c r="H5" s="10" t="s">
        <v>463</v>
      </c>
      <c r="I5" s="10"/>
    </row>
    <row r="6" s="1" customFormat="1" ht="22" customHeight="1" spans="1:9">
      <c r="A6" s="10">
        <v>4</v>
      </c>
      <c r="B6" s="10" t="s">
        <v>1565</v>
      </c>
      <c r="C6" s="10" t="s">
        <v>1566</v>
      </c>
      <c r="D6" s="10" t="s">
        <v>12</v>
      </c>
      <c r="E6" s="10" t="s">
        <v>1562</v>
      </c>
      <c r="F6" s="11">
        <v>46271</v>
      </c>
      <c r="G6" s="17" t="s">
        <v>14</v>
      </c>
      <c r="H6" s="10" t="s">
        <v>463</v>
      </c>
      <c r="I6" s="10"/>
    </row>
    <row r="7" s="1" customFormat="1" ht="22" customHeight="1" spans="1:9">
      <c r="A7" s="10">
        <v>5</v>
      </c>
      <c r="B7" s="10" t="s">
        <v>24</v>
      </c>
      <c r="C7" s="10" t="s">
        <v>25</v>
      </c>
      <c r="D7" s="10" t="s">
        <v>12</v>
      </c>
      <c r="E7" s="10" t="s">
        <v>1562</v>
      </c>
      <c r="F7" s="11">
        <v>46271</v>
      </c>
      <c r="G7" s="17" t="s">
        <v>14</v>
      </c>
      <c r="H7" s="10" t="s">
        <v>463</v>
      </c>
      <c r="I7" s="10"/>
    </row>
    <row r="8" s="1" customFormat="1" ht="22" customHeight="1" spans="1:9">
      <c r="A8" s="10">
        <v>6</v>
      </c>
      <c r="B8" s="10" t="s">
        <v>26</v>
      </c>
      <c r="C8" s="10" t="s">
        <v>27</v>
      </c>
      <c r="D8" s="10" t="s">
        <v>28</v>
      </c>
      <c r="E8" s="10" t="s">
        <v>1562</v>
      </c>
      <c r="F8" s="11">
        <v>46271</v>
      </c>
      <c r="G8" s="17" t="s">
        <v>14</v>
      </c>
      <c r="H8" s="10" t="s">
        <v>463</v>
      </c>
      <c r="I8" s="10"/>
    </row>
    <row r="9" s="1" customFormat="1" ht="22" customHeight="1" spans="1:9">
      <c r="A9" s="10">
        <v>7</v>
      </c>
      <c r="B9" s="10" t="s">
        <v>29</v>
      </c>
      <c r="C9" s="10" t="s">
        <v>30</v>
      </c>
      <c r="D9" s="10" t="s">
        <v>28</v>
      </c>
      <c r="E9" s="10" t="s">
        <v>1562</v>
      </c>
      <c r="F9" s="11">
        <v>46271</v>
      </c>
      <c r="G9" s="17" t="s">
        <v>14</v>
      </c>
      <c r="H9" s="10" t="s">
        <v>463</v>
      </c>
      <c r="I9" s="10"/>
    </row>
    <row r="10" s="1" customFormat="1" ht="22" customHeight="1" spans="1:9">
      <c r="A10" s="10">
        <v>8</v>
      </c>
      <c r="B10" s="10" t="s">
        <v>35</v>
      </c>
      <c r="C10" s="10" t="s">
        <v>36</v>
      </c>
      <c r="D10" s="10" t="s">
        <v>28</v>
      </c>
      <c r="E10" s="10" t="s">
        <v>1562</v>
      </c>
      <c r="F10" s="11">
        <v>46271</v>
      </c>
      <c r="G10" s="17" t="s">
        <v>14</v>
      </c>
      <c r="H10" s="10" t="s">
        <v>463</v>
      </c>
      <c r="I10" s="10"/>
    </row>
    <row r="11" s="1" customFormat="1" ht="22" customHeight="1" spans="1:9">
      <c r="A11" s="10">
        <v>9</v>
      </c>
      <c r="B11" s="10" t="s">
        <v>37</v>
      </c>
      <c r="C11" s="10" t="s">
        <v>38</v>
      </c>
      <c r="D11" s="10" t="s">
        <v>28</v>
      </c>
      <c r="E11" s="10" t="s">
        <v>1562</v>
      </c>
      <c r="F11" s="11">
        <v>46271</v>
      </c>
      <c r="G11" s="17" t="s">
        <v>14</v>
      </c>
      <c r="H11" s="10" t="s">
        <v>463</v>
      </c>
      <c r="I11" s="10"/>
    </row>
    <row r="12" s="1" customFormat="1" ht="22" customHeight="1" spans="1:9">
      <c r="A12" s="10">
        <v>10</v>
      </c>
      <c r="B12" s="10" t="s">
        <v>1567</v>
      </c>
      <c r="C12" s="10" t="s">
        <v>1568</v>
      </c>
      <c r="D12" s="10" t="s">
        <v>1569</v>
      </c>
      <c r="E12" s="10" t="s">
        <v>1570</v>
      </c>
      <c r="F12" s="11">
        <v>46271</v>
      </c>
      <c r="G12" s="17" t="s">
        <v>14</v>
      </c>
      <c r="H12" s="10" t="s">
        <v>463</v>
      </c>
      <c r="I12" s="10"/>
    </row>
    <row r="13" s="1" customFormat="1" ht="22" customHeight="1" spans="1:9">
      <c r="A13" s="10">
        <v>11</v>
      </c>
      <c r="B13" s="10" t="s">
        <v>1571</v>
      </c>
      <c r="C13" s="10" t="s">
        <v>1572</v>
      </c>
      <c r="D13" s="10" t="s">
        <v>1573</v>
      </c>
      <c r="E13" s="10" t="s">
        <v>1570</v>
      </c>
      <c r="F13" s="11">
        <v>46271</v>
      </c>
      <c r="G13" s="17" t="s">
        <v>14</v>
      </c>
      <c r="H13" s="10" t="s">
        <v>463</v>
      </c>
      <c r="I13" s="10"/>
    </row>
    <row r="14" s="1" customFormat="1" ht="22" customHeight="1" spans="1:9">
      <c r="A14" s="10">
        <v>12</v>
      </c>
      <c r="B14" s="10" t="s">
        <v>1574</v>
      </c>
      <c r="C14" s="10" t="s">
        <v>1575</v>
      </c>
      <c r="D14" s="10" t="s">
        <v>1576</v>
      </c>
      <c r="E14" s="10" t="s">
        <v>1570</v>
      </c>
      <c r="F14" s="11">
        <v>46271</v>
      </c>
      <c r="G14" s="17" t="s">
        <v>14</v>
      </c>
      <c r="H14" s="10" t="s">
        <v>463</v>
      </c>
      <c r="I14" s="10"/>
    </row>
    <row r="15" s="1" customFormat="1" ht="22" customHeight="1" spans="1:9">
      <c r="A15" s="10">
        <v>13</v>
      </c>
      <c r="B15" s="10" t="s">
        <v>1577</v>
      </c>
      <c r="C15" s="10" t="s">
        <v>1578</v>
      </c>
      <c r="D15" s="10" t="s">
        <v>1576</v>
      </c>
      <c r="E15" s="10" t="s">
        <v>1570</v>
      </c>
      <c r="F15" s="11">
        <v>46271</v>
      </c>
      <c r="G15" s="17" t="s">
        <v>14</v>
      </c>
      <c r="H15" s="10" t="s">
        <v>463</v>
      </c>
      <c r="I15" s="10"/>
    </row>
    <row r="16" s="1" customFormat="1" ht="22" customHeight="1" spans="1:9">
      <c r="A16" s="10">
        <v>14</v>
      </c>
      <c r="B16" s="10" t="s">
        <v>1579</v>
      </c>
      <c r="C16" s="10" t="s">
        <v>1580</v>
      </c>
      <c r="D16" s="10" t="s">
        <v>1576</v>
      </c>
      <c r="E16" s="10" t="s">
        <v>1570</v>
      </c>
      <c r="F16" s="11">
        <v>46271</v>
      </c>
      <c r="G16" s="17" t="s">
        <v>14</v>
      </c>
      <c r="H16" s="10" t="s">
        <v>463</v>
      </c>
      <c r="I16" s="10"/>
    </row>
    <row r="17" s="1" customFormat="1" ht="22" customHeight="1" spans="1:9">
      <c r="A17" s="10">
        <v>15</v>
      </c>
      <c r="B17" s="10" t="s">
        <v>1581</v>
      </c>
      <c r="C17" s="10" t="s">
        <v>1582</v>
      </c>
      <c r="D17" s="10" t="s">
        <v>1576</v>
      </c>
      <c r="E17" s="10" t="s">
        <v>1570</v>
      </c>
      <c r="F17" s="11">
        <v>46271</v>
      </c>
      <c r="G17" s="17" t="s">
        <v>14</v>
      </c>
      <c r="H17" s="10" t="s">
        <v>463</v>
      </c>
      <c r="I17" s="10"/>
    </row>
    <row r="18" s="1" customFormat="1" ht="22" customHeight="1" spans="1:9">
      <c r="A18" s="10">
        <v>16</v>
      </c>
      <c r="B18" s="10" t="s">
        <v>1583</v>
      </c>
      <c r="C18" s="10" t="s">
        <v>1584</v>
      </c>
      <c r="D18" s="10" t="s">
        <v>1585</v>
      </c>
      <c r="E18" s="10" t="s">
        <v>1570</v>
      </c>
      <c r="F18" s="11">
        <v>46271</v>
      </c>
      <c r="G18" s="17" t="s">
        <v>14</v>
      </c>
      <c r="H18" s="10" t="s">
        <v>463</v>
      </c>
      <c r="I18" s="10"/>
    </row>
    <row r="19" s="1" customFormat="1" ht="22" customHeight="1" spans="1:9">
      <c r="A19" s="10">
        <v>17</v>
      </c>
      <c r="B19" s="10" t="s">
        <v>1586</v>
      </c>
      <c r="C19" s="10" t="s">
        <v>1587</v>
      </c>
      <c r="D19" s="10" t="s">
        <v>1588</v>
      </c>
      <c r="E19" s="10" t="s">
        <v>1570</v>
      </c>
      <c r="F19" s="11">
        <v>46271</v>
      </c>
      <c r="G19" s="17" t="s">
        <v>14</v>
      </c>
      <c r="H19" s="10" t="s">
        <v>463</v>
      </c>
      <c r="I19" s="10"/>
    </row>
    <row r="20" s="1" customFormat="1" ht="22" customHeight="1" spans="1:9">
      <c r="A20" s="10">
        <v>18</v>
      </c>
      <c r="B20" s="10" t="s">
        <v>1589</v>
      </c>
      <c r="C20" s="10" t="s">
        <v>1590</v>
      </c>
      <c r="D20" s="10" t="s">
        <v>1588</v>
      </c>
      <c r="E20" s="10" t="s">
        <v>1570</v>
      </c>
      <c r="F20" s="11">
        <v>46271</v>
      </c>
      <c r="G20" s="17" t="s">
        <v>14</v>
      </c>
      <c r="H20" s="10" t="s">
        <v>463</v>
      </c>
      <c r="I20" s="10"/>
    </row>
    <row r="21" s="1" customFormat="1" ht="22" customHeight="1" spans="1:9">
      <c r="A21" s="10">
        <v>19</v>
      </c>
      <c r="B21" s="10" t="s">
        <v>1591</v>
      </c>
      <c r="C21" s="10" t="s">
        <v>1592</v>
      </c>
      <c r="D21" s="10" t="s">
        <v>1588</v>
      </c>
      <c r="E21" s="10" t="s">
        <v>1570</v>
      </c>
      <c r="F21" s="11">
        <v>46271</v>
      </c>
      <c r="G21" s="17" t="s">
        <v>14</v>
      </c>
      <c r="H21" s="10" t="s">
        <v>463</v>
      </c>
      <c r="I21" s="10"/>
    </row>
    <row r="22" s="1" customFormat="1" ht="22" customHeight="1" spans="1:9">
      <c r="A22" s="10">
        <v>20</v>
      </c>
      <c r="B22" s="10" t="s">
        <v>1593</v>
      </c>
      <c r="C22" s="10" t="s">
        <v>1594</v>
      </c>
      <c r="D22" s="10" t="s">
        <v>1588</v>
      </c>
      <c r="E22" s="10" t="s">
        <v>1570</v>
      </c>
      <c r="F22" s="11">
        <v>46271</v>
      </c>
      <c r="G22" s="17" t="s">
        <v>14</v>
      </c>
      <c r="H22" s="10" t="s">
        <v>463</v>
      </c>
      <c r="I22" s="10"/>
    </row>
    <row r="23" s="1" customFormat="1" ht="22" customHeight="1" spans="1:9">
      <c r="A23" s="10">
        <v>21</v>
      </c>
      <c r="B23" s="10" t="s">
        <v>874</v>
      </c>
      <c r="C23" s="10" t="s">
        <v>815</v>
      </c>
      <c r="D23" s="10" t="s">
        <v>875</v>
      </c>
      <c r="E23" s="10" t="s">
        <v>1570</v>
      </c>
      <c r="F23" s="11">
        <v>46271</v>
      </c>
      <c r="G23" s="17" t="s">
        <v>14</v>
      </c>
      <c r="H23" s="10" t="s">
        <v>463</v>
      </c>
      <c r="I23" s="10"/>
    </row>
    <row r="24" s="1" customFormat="1" ht="22" customHeight="1" spans="1:9">
      <c r="A24" s="10">
        <v>22</v>
      </c>
      <c r="B24" s="10" t="s">
        <v>1226</v>
      </c>
      <c r="C24" s="10" t="s">
        <v>1227</v>
      </c>
      <c r="D24" s="10" t="s">
        <v>875</v>
      </c>
      <c r="E24" s="10" t="s">
        <v>1570</v>
      </c>
      <c r="F24" s="11">
        <v>46271</v>
      </c>
      <c r="G24" s="17" t="s">
        <v>14</v>
      </c>
      <c r="H24" s="10" t="s">
        <v>463</v>
      </c>
      <c r="I24" s="10"/>
    </row>
    <row r="25" s="1" customFormat="1" ht="22" customHeight="1" spans="1:9">
      <c r="A25" s="10">
        <v>23</v>
      </c>
      <c r="B25" s="10" t="s">
        <v>1228</v>
      </c>
      <c r="C25" s="10" t="s">
        <v>1229</v>
      </c>
      <c r="D25" s="10" t="s">
        <v>875</v>
      </c>
      <c r="E25" s="10" t="s">
        <v>1570</v>
      </c>
      <c r="F25" s="11">
        <v>46271</v>
      </c>
      <c r="G25" s="17" t="s">
        <v>14</v>
      </c>
      <c r="H25" s="10" t="s">
        <v>463</v>
      </c>
      <c r="I25" s="10"/>
    </row>
    <row r="26" s="1" customFormat="1" ht="22" customHeight="1" spans="1:9">
      <c r="A26" s="10">
        <v>24</v>
      </c>
      <c r="B26" s="10" t="s">
        <v>1240</v>
      </c>
      <c r="C26" s="10" t="s">
        <v>1241</v>
      </c>
      <c r="D26" s="10" t="s">
        <v>875</v>
      </c>
      <c r="E26" s="10" t="s">
        <v>1570</v>
      </c>
      <c r="F26" s="11">
        <v>46271</v>
      </c>
      <c r="G26" s="17" t="s">
        <v>14</v>
      </c>
      <c r="H26" s="10" t="s">
        <v>463</v>
      </c>
      <c r="I26" s="10"/>
    </row>
    <row r="27" s="1" customFormat="1" ht="22" customHeight="1" spans="1:9">
      <c r="A27" s="10">
        <v>25</v>
      </c>
      <c r="B27" s="10" t="s">
        <v>876</v>
      </c>
      <c r="C27" s="10" t="s">
        <v>877</v>
      </c>
      <c r="D27" s="10" t="s">
        <v>878</v>
      </c>
      <c r="E27" s="10" t="s">
        <v>1570</v>
      </c>
      <c r="F27" s="11">
        <v>46271</v>
      </c>
      <c r="G27" s="17" t="s">
        <v>14</v>
      </c>
      <c r="H27" s="10" t="s">
        <v>463</v>
      </c>
      <c r="I27" s="10"/>
    </row>
    <row r="28" s="1" customFormat="1" ht="22" customHeight="1" spans="1:9">
      <c r="A28" s="10">
        <v>26</v>
      </c>
      <c r="B28" s="10" t="s">
        <v>1248</v>
      </c>
      <c r="C28" s="10" t="s">
        <v>1249</v>
      </c>
      <c r="D28" s="10" t="s">
        <v>878</v>
      </c>
      <c r="E28" s="10" t="s">
        <v>1570</v>
      </c>
      <c r="F28" s="11">
        <v>46271</v>
      </c>
      <c r="G28" s="17" t="s">
        <v>14</v>
      </c>
      <c r="H28" s="10" t="s">
        <v>463</v>
      </c>
      <c r="I28" s="10"/>
    </row>
    <row r="29" s="1" customFormat="1" ht="22" customHeight="1" spans="1:9">
      <c r="A29" s="10">
        <v>27</v>
      </c>
      <c r="B29" s="10" t="s">
        <v>1595</v>
      </c>
      <c r="C29" s="10" t="s">
        <v>1596</v>
      </c>
      <c r="D29" s="10" t="s">
        <v>878</v>
      </c>
      <c r="E29" s="10" t="s">
        <v>1570</v>
      </c>
      <c r="F29" s="11">
        <v>46271</v>
      </c>
      <c r="G29" s="17" t="s">
        <v>14</v>
      </c>
      <c r="H29" s="10" t="s">
        <v>463</v>
      </c>
      <c r="I29" s="10"/>
    </row>
    <row r="30" s="1" customFormat="1" ht="22" customHeight="1" spans="1:9">
      <c r="A30" s="10">
        <v>28</v>
      </c>
      <c r="B30" s="10" t="s">
        <v>1257</v>
      </c>
      <c r="C30" s="10" t="s">
        <v>1258</v>
      </c>
      <c r="D30" s="10" t="s">
        <v>1254</v>
      </c>
      <c r="E30" s="10" t="s">
        <v>1570</v>
      </c>
      <c r="F30" s="11">
        <v>46271</v>
      </c>
      <c r="G30" s="17" t="s">
        <v>14</v>
      </c>
      <c r="H30" s="10" t="s">
        <v>463</v>
      </c>
      <c r="I30" s="10"/>
    </row>
    <row r="31" s="1" customFormat="1" ht="22" customHeight="1" spans="1:9">
      <c r="A31" s="10">
        <v>29</v>
      </c>
      <c r="B31" s="10" t="s">
        <v>1597</v>
      </c>
      <c r="C31" s="10" t="s">
        <v>1598</v>
      </c>
      <c r="D31" s="10" t="s">
        <v>1254</v>
      </c>
      <c r="E31" s="10" t="s">
        <v>1570</v>
      </c>
      <c r="F31" s="11">
        <v>46271</v>
      </c>
      <c r="G31" s="17" t="s">
        <v>14</v>
      </c>
      <c r="H31" s="10" t="s">
        <v>463</v>
      </c>
      <c r="I31" s="10"/>
    </row>
    <row r="32" s="1" customFormat="1" ht="22" customHeight="1" spans="1:9">
      <c r="A32" s="10">
        <v>30</v>
      </c>
      <c r="B32" s="10" t="s">
        <v>1267</v>
      </c>
      <c r="C32" s="10" t="s">
        <v>1268</v>
      </c>
      <c r="D32" s="10" t="s">
        <v>1254</v>
      </c>
      <c r="E32" s="10" t="s">
        <v>1570</v>
      </c>
      <c r="F32" s="11">
        <v>46271</v>
      </c>
      <c r="G32" s="17" t="s">
        <v>14</v>
      </c>
      <c r="H32" s="10" t="s">
        <v>463</v>
      </c>
      <c r="I32" s="10"/>
    </row>
    <row r="33" s="1" customFormat="1" ht="22" customHeight="1" spans="1:9">
      <c r="A33" s="10">
        <v>31</v>
      </c>
      <c r="B33" s="10" t="s">
        <v>1599</v>
      </c>
      <c r="C33" s="10" t="s">
        <v>1600</v>
      </c>
      <c r="D33" s="10" t="s">
        <v>1573</v>
      </c>
      <c r="E33" s="10" t="s">
        <v>1570</v>
      </c>
      <c r="F33" s="11">
        <v>46271</v>
      </c>
      <c r="G33" s="17" t="s">
        <v>14</v>
      </c>
      <c r="H33" s="10" t="s">
        <v>463</v>
      </c>
      <c r="I33" s="10"/>
    </row>
    <row r="34" s="1" customFormat="1" ht="22" customHeight="1" spans="1:9">
      <c r="A34" s="10">
        <v>32</v>
      </c>
      <c r="B34" s="10" t="s">
        <v>1601</v>
      </c>
      <c r="C34" s="10" t="s">
        <v>1602</v>
      </c>
      <c r="D34" s="10" t="s">
        <v>1573</v>
      </c>
      <c r="E34" s="10" t="s">
        <v>1570</v>
      </c>
      <c r="F34" s="11">
        <v>46271</v>
      </c>
      <c r="G34" s="17" t="s">
        <v>14</v>
      </c>
      <c r="H34" s="10" t="s">
        <v>463</v>
      </c>
      <c r="I34" s="10"/>
    </row>
    <row r="35" s="1" customFormat="1" ht="22" customHeight="1" spans="1:9">
      <c r="A35" s="10">
        <v>33</v>
      </c>
      <c r="B35" s="10" t="s">
        <v>1603</v>
      </c>
      <c r="C35" s="10" t="s">
        <v>1604</v>
      </c>
      <c r="D35" s="10" t="s">
        <v>1573</v>
      </c>
      <c r="E35" s="10" t="s">
        <v>1570</v>
      </c>
      <c r="F35" s="11">
        <v>46271</v>
      </c>
      <c r="G35" s="17" t="s">
        <v>14</v>
      </c>
      <c r="H35" s="10" t="s">
        <v>463</v>
      </c>
      <c r="I35" s="10"/>
    </row>
    <row r="36" s="1" customFormat="1" ht="22" customHeight="1" spans="1:9">
      <c r="A36" s="10">
        <v>34</v>
      </c>
      <c r="B36" s="10" t="s">
        <v>1605</v>
      </c>
      <c r="C36" s="10" t="s">
        <v>1606</v>
      </c>
      <c r="D36" s="10" t="s">
        <v>1573</v>
      </c>
      <c r="E36" s="10" t="s">
        <v>1570</v>
      </c>
      <c r="F36" s="11">
        <v>46271</v>
      </c>
      <c r="G36" s="17" t="s">
        <v>14</v>
      </c>
      <c r="H36" s="10" t="s">
        <v>463</v>
      </c>
      <c r="I36" s="10"/>
    </row>
    <row r="37" s="1" customFormat="1" ht="22" customHeight="1" spans="1:9">
      <c r="A37" s="10">
        <v>35</v>
      </c>
      <c r="B37" s="10" t="s">
        <v>1607</v>
      </c>
      <c r="C37" s="10" t="s">
        <v>1608</v>
      </c>
      <c r="D37" s="10" t="s">
        <v>1573</v>
      </c>
      <c r="E37" s="10" t="s">
        <v>1570</v>
      </c>
      <c r="F37" s="11">
        <v>46271</v>
      </c>
      <c r="G37" s="17" t="s">
        <v>14</v>
      </c>
      <c r="H37" s="10" t="s">
        <v>463</v>
      </c>
      <c r="I37" s="10"/>
    </row>
    <row r="38" s="1" customFormat="1" ht="22" customHeight="1" spans="1:9">
      <c r="A38" s="10">
        <v>36</v>
      </c>
      <c r="B38" s="10" t="s">
        <v>1609</v>
      </c>
      <c r="C38" s="10" t="s">
        <v>1610</v>
      </c>
      <c r="D38" s="10" t="s">
        <v>961</v>
      </c>
      <c r="E38" s="10" t="s">
        <v>1611</v>
      </c>
      <c r="F38" s="11">
        <v>46271</v>
      </c>
      <c r="G38" s="17" t="s">
        <v>14</v>
      </c>
      <c r="H38" s="10" t="s">
        <v>463</v>
      </c>
      <c r="I38" s="10"/>
    </row>
    <row r="39" s="1" customFormat="1" ht="22" customHeight="1" spans="1:9">
      <c r="A39" s="10">
        <v>37</v>
      </c>
      <c r="B39" s="10" t="s">
        <v>930</v>
      </c>
      <c r="C39" s="10" t="s">
        <v>931</v>
      </c>
      <c r="D39" s="10" t="s">
        <v>233</v>
      </c>
      <c r="E39" s="10" t="s">
        <v>1611</v>
      </c>
      <c r="F39" s="11">
        <v>46271</v>
      </c>
      <c r="G39" s="17" t="s">
        <v>14</v>
      </c>
      <c r="H39" s="10" t="s">
        <v>463</v>
      </c>
      <c r="I39" s="10"/>
    </row>
    <row r="40" s="1" customFormat="1" ht="22" customHeight="1" spans="1:9">
      <c r="A40" s="10">
        <v>38</v>
      </c>
      <c r="B40" s="10" t="s">
        <v>959</v>
      </c>
      <c r="C40" s="10" t="s">
        <v>960</v>
      </c>
      <c r="D40" s="10" t="s">
        <v>961</v>
      </c>
      <c r="E40" s="10" t="s">
        <v>1611</v>
      </c>
      <c r="F40" s="11">
        <v>46271</v>
      </c>
      <c r="G40" s="17" t="s">
        <v>14</v>
      </c>
      <c r="H40" s="10" t="s">
        <v>463</v>
      </c>
      <c r="I40" s="10"/>
    </row>
    <row r="41" s="1" customFormat="1" ht="22" customHeight="1" spans="1:9">
      <c r="A41" s="10">
        <v>39</v>
      </c>
      <c r="B41" s="10" t="s">
        <v>49</v>
      </c>
      <c r="C41" s="10" t="s">
        <v>50</v>
      </c>
      <c r="D41" s="10" t="s">
        <v>51</v>
      </c>
      <c r="E41" s="10" t="s">
        <v>1611</v>
      </c>
      <c r="F41" s="11">
        <v>46271</v>
      </c>
      <c r="G41" s="17" t="s">
        <v>14</v>
      </c>
      <c r="H41" s="10" t="s">
        <v>463</v>
      </c>
      <c r="I41" s="10"/>
    </row>
    <row r="42" s="1" customFormat="1" ht="22" customHeight="1" spans="1:9">
      <c r="A42" s="10">
        <v>40</v>
      </c>
      <c r="B42" s="10" t="s">
        <v>60</v>
      </c>
      <c r="C42" s="10" t="s">
        <v>61</v>
      </c>
      <c r="D42" s="10" t="s">
        <v>51</v>
      </c>
      <c r="E42" s="10" t="s">
        <v>1611</v>
      </c>
      <c r="F42" s="11">
        <v>46271</v>
      </c>
      <c r="G42" s="17" t="s">
        <v>14</v>
      </c>
      <c r="H42" s="10" t="s">
        <v>463</v>
      </c>
      <c r="I42" s="10"/>
    </row>
    <row r="43" s="1" customFormat="1" ht="22" customHeight="1" spans="1:9">
      <c r="A43" s="10">
        <v>41</v>
      </c>
      <c r="B43" s="10" t="s">
        <v>72</v>
      </c>
      <c r="C43" s="10" t="s">
        <v>73</v>
      </c>
      <c r="D43" s="10" t="s">
        <v>51</v>
      </c>
      <c r="E43" s="10" t="s">
        <v>1611</v>
      </c>
      <c r="F43" s="11">
        <v>46271</v>
      </c>
      <c r="G43" s="17" t="s">
        <v>14</v>
      </c>
      <c r="H43" s="10" t="s">
        <v>463</v>
      </c>
      <c r="I43" s="10"/>
    </row>
    <row r="44" s="1" customFormat="1" ht="22" customHeight="1" spans="1:9">
      <c r="A44" s="10">
        <v>42</v>
      </c>
      <c r="B44" s="10" t="s">
        <v>83</v>
      </c>
      <c r="C44" s="10" t="s">
        <v>84</v>
      </c>
      <c r="D44" s="10" t="s">
        <v>82</v>
      </c>
      <c r="E44" s="10" t="s">
        <v>1611</v>
      </c>
      <c r="F44" s="11">
        <v>46271</v>
      </c>
      <c r="G44" s="17" t="s">
        <v>14</v>
      </c>
      <c r="H44" s="10" t="s">
        <v>463</v>
      </c>
      <c r="I44" s="10"/>
    </row>
    <row r="45" s="1" customFormat="1" ht="22" customHeight="1" spans="1:9">
      <c r="A45" s="10">
        <v>43</v>
      </c>
      <c r="B45" s="10" t="s">
        <v>110</v>
      </c>
      <c r="C45" s="10" t="s">
        <v>111</v>
      </c>
      <c r="D45" s="10" t="s">
        <v>82</v>
      </c>
      <c r="E45" s="10" t="s">
        <v>1611</v>
      </c>
      <c r="F45" s="11">
        <v>46271</v>
      </c>
      <c r="G45" s="17" t="s">
        <v>14</v>
      </c>
      <c r="H45" s="10" t="s">
        <v>463</v>
      </c>
      <c r="I45" s="10"/>
    </row>
    <row r="46" s="1" customFormat="1" ht="22" customHeight="1" spans="1:9">
      <c r="A46" s="10">
        <v>44</v>
      </c>
      <c r="B46" s="10" t="s">
        <v>964</v>
      </c>
      <c r="C46" s="10" t="s">
        <v>965</v>
      </c>
      <c r="D46" s="10" t="s">
        <v>228</v>
      </c>
      <c r="E46" s="10" t="s">
        <v>1611</v>
      </c>
      <c r="F46" s="11">
        <v>46271</v>
      </c>
      <c r="G46" s="17" t="s">
        <v>14</v>
      </c>
      <c r="H46" s="10" t="s">
        <v>463</v>
      </c>
      <c r="I46" s="10"/>
    </row>
    <row r="47" s="1" customFormat="1" ht="22" customHeight="1" spans="1:9">
      <c r="A47" s="10">
        <v>45</v>
      </c>
      <c r="B47" s="10" t="s">
        <v>242</v>
      </c>
      <c r="C47" s="10" t="s">
        <v>243</v>
      </c>
      <c r="D47" s="10" t="s">
        <v>228</v>
      </c>
      <c r="E47" s="10" t="s">
        <v>1611</v>
      </c>
      <c r="F47" s="11">
        <v>46271</v>
      </c>
      <c r="G47" s="17" t="s">
        <v>14</v>
      </c>
      <c r="H47" s="10" t="s">
        <v>463</v>
      </c>
      <c r="I47" s="15"/>
    </row>
    <row r="48" s="1" customFormat="1" ht="22" customHeight="1" spans="1:9">
      <c r="A48" s="10">
        <v>46</v>
      </c>
      <c r="B48" s="10" t="s">
        <v>244</v>
      </c>
      <c r="C48" s="10" t="s">
        <v>245</v>
      </c>
      <c r="D48" s="10" t="s">
        <v>228</v>
      </c>
      <c r="E48" s="10" t="s">
        <v>1611</v>
      </c>
      <c r="F48" s="11">
        <v>46271</v>
      </c>
      <c r="G48" s="17" t="s">
        <v>14</v>
      </c>
      <c r="H48" s="10" t="s">
        <v>463</v>
      </c>
      <c r="I48" s="15"/>
    </row>
    <row r="49" s="1" customFormat="1" ht="22" customHeight="1" spans="1:9">
      <c r="A49" s="10">
        <v>47</v>
      </c>
      <c r="B49" s="10" t="s">
        <v>248</v>
      </c>
      <c r="C49" s="10" t="s">
        <v>249</v>
      </c>
      <c r="D49" s="10" t="s">
        <v>223</v>
      </c>
      <c r="E49" s="10" t="s">
        <v>1611</v>
      </c>
      <c r="F49" s="11">
        <v>46271</v>
      </c>
      <c r="G49" s="17" t="s">
        <v>14</v>
      </c>
      <c r="H49" s="10" t="s">
        <v>463</v>
      </c>
      <c r="I49" s="15"/>
    </row>
    <row r="50" s="1" customFormat="1" ht="22" customHeight="1" spans="1:9">
      <c r="A50" s="10">
        <v>48</v>
      </c>
      <c r="B50" s="10" t="s">
        <v>1612</v>
      </c>
      <c r="C50" s="10" t="s">
        <v>1613</v>
      </c>
      <c r="D50" s="10" t="s">
        <v>220</v>
      </c>
      <c r="E50" s="10" t="s">
        <v>1611</v>
      </c>
      <c r="F50" s="11">
        <v>46271</v>
      </c>
      <c r="G50" s="17" t="s">
        <v>14</v>
      </c>
      <c r="H50" s="10" t="s">
        <v>463</v>
      </c>
      <c r="I50" s="15"/>
    </row>
    <row r="51" s="1" customFormat="1" ht="22" customHeight="1" spans="1:9">
      <c r="A51" s="10">
        <v>49</v>
      </c>
      <c r="B51" s="10" t="s">
        <v>327</v>
      </c>
      <c r="C51" s="10" t="s">
        <v>328</v>
      </c>
      <c r="D51" s="10" t="s">
        <v>220</v>
      </c>
      <c r="E51" s="10" t="s">
        <v>1611</v>
      </c>
      <c r="F51" s="11">
        <v>46271</v>
      </c>
      <c r="G51" s="17" t="s">
        <v>14</v>
      </c>
      <c r="H51" s="10" t="s">
        <v>463</v>
      </c>
      <c r="I51" s="15"/>
    </row>
  </sheetData>
  <autoFilter xmlns:etc="http://www.wps.cn/officeDocument/2017/etCustomData" ref="A2:I51" etc:filterBottomFollowUsedRange="0">
    <extLst/>
  </autoFilter>
  <mergeCells count="1">
    <mergeCell ref="A1:I1"/>
  </mergeCells>
  <conditionalFormatting sqref="C3:C51">
    <cfRule type="duplicateValues" dxfId="0" priority="1"/>
  </conditionalFormatting>
  <printOptions horizontalCentered="1"/>
  <pageMargins left="0.25" right="0.25" top="0.75" bottom="0.75" header="0.3" footer="0.3"/>
  <pageSetup paperSize="9" scale="97" fitToHeight="0" orientation="portrait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6"/>
  <sheetViews>
    <sheetView view="pageBreakPreview" zoomScaleNormal="100" workbookViewId="0">
      <selection activeCell="M5" sqref="M5"/>
    </sheetView>
  </sheetViews>
  <sheetFormatPr defaultColWidth="9.13333333333333" defaultRowHeight="12.75"/>
  <cols>
    <col min="1" max="1" width="4.83809523809524" style="2" customWidth="1"/>
    <col min="2" max="2" width="14" style="3" customWidth="1"/>
    <col min="3" max="3" width="10.2857142857143" style="3" customWidth="1"/>
    <col min="4" max="4" width="12.2857142857143" style="3" customWidth="1"/>
    <col min="5" max="5" width="17.4285714285714" style="3" customWidth="1"/>
    <col min="6" max="6" width="16.1333333333333" style="4" customWidth="1"/>
    <col min="7" max="7" width="15.5619047619048" style="3" customWidth="1"/>
    <col min="8" max="8" width="13.4285714285714" style="3" customWidth="1"/>
    <col min="9" max="9" width="16.2857142857143" style="3" hidden="1" customWidth="1"/>
    <col min="10" max="16384" width="9.13333333333333" style="3"/>
  </cols>
  <sheetData>
    <row r="1" ht="39.95" customHeight="1" spans="1:9">
      <c r="A1" s="5" t="s">
        <v>0</v>
      </c>
      <c r="B1" s="5"/>
      <c r="C1" s="5"/>
      <c r="D1" s="5"/>
      <c r="E1" s="5"/>
      <c r="F1" s="6"/>
      <c r="G1" s="5"/>
      <c r="H1" s="5"/>
      <c r="I1" s="5"/>
    </row>
    <row r="2" ht="27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</row>
    <row r="3" s="1" customFormat="1" ht="22" customHeight="1" spans="1:9">
      <c r="A3" s="10">
        <v>1</v>
      </c>
      <c r="B3" s="10" t="s">
        <v>1614</v>
      </c>
      <c r="C3" s="10" t="s">
        <v>1615</v>
      </c>
      <c r="D3" s="10" t="s">
        <v>1576</v>
      </c>
      <c r="E3" s="10" t="s">
        <v>1616</v>
      </c>
      <c r="F3" s="11">
        <v>46271</v>
      </c>
      <c r="G3" s="13" t="s">
        <v>870</v>
      </c>
      <c r="H3" s="10" t="s">
        <v>463</v>
      </c>
      <c r="I3" s="10"/>
    </row>
    <row r="4" s="1" customFormat="1" ht="22" customHeight="1" spans="1:9">
      <c r="A4" s="10">
        <v>2</v>
      </c>
      <c r="B4" s="10" t="s">
        <v>874</v>
      </c>
      <c r="C4" s="10" t="s">
        <v>815</v>
      </c>
      <c r="D4" s="10" t="s">
        <v>875</v>
      </c>
      <c r="E4" s="10" t="s">
        <v>1616</v>
      </c>
      <c r="F4" s="11">
        <v>46271</v>
      </c>
      <c r="G4" s="13" t="s">
        <v>870</v>
      </c>
      <c r="H4" s="10" t="s">
        <v>463</v>
      </c>
      <c r="I4" s="10"/>
    </row>
    <row r="5" s="1" customFormat="1" ht="22" customHeight="1" spans="1:9">
      <c r="A5" s="10">
        <v>3</v>
      </c>
      <c r="B5" s="10" t="s">
        <v>1363</v>
      </c>
      <c r="C5" s="10" t="s">
        <v>1364</v>
      </c>
      <c r="D5" s="10" t="s">
        <v>881</v>
      </c>
      <c r="E5" s="10" t="s">
        <v>1616</v>
      </c>
      <c r="F5" s="11">
        <v>46271</v>
      </c>
      <c r="G5" s="13" t="s">
        <v>870</v>
      </c>
      <c r="H5" s="10" t="s">
        <v>463</v>
      </c>
      <c r="I5" s="10"/>
    </row>
    <row r="6" s="1" customFormat="1" ht="22" customHeight="1" spans="1:9">
      <c r="A6" s="10">
        <v>4</v>
      </c>
      <c r="B6" s="10" t="s">
        <v>916</v>
      </c>
      <c r="C6" s="10" t="s">
        <v>917</v>
      </c>
      <c r="D6" s="10" t="s">
        <v>918</v>
      </c>
      <c r="E6" s="10" t="s">
        <v>1616</v>
      </c>
      <c r="F6" s="11">
        <v>46271</v>
      </c>
      <c r="G6" s="13" t="s">
        <v>870</v>
      </c>
      <c r="H6" s="10" t="s">
        <v>463</v>
      </c>
      <c r="I6" s="10"/>
    </row>
    <row r="7" s="1" customFormat="1" ht="22" customHeight="1" spans="1:9">
      <c r="A7" s="10">
        <v>5</v>
      </c>
      <c r="B7" s="10" t="s">
        <v>1617</v>
      </c>
      <c r="C7" s="10" t="s">
        <v>1618</v>
      </c>
      <c r="D7" s="10" t="s">
        <v>1619</v>
      </c>
      <c r="E7" s="10" t="s">
        <v>1620</v>
      </c>
      <c r="F7" s="11">
        <v>46271</v>
      </c>
      <c r="G7" s="13" t="s">
        <v>870</v>
      </c>
      <c r="H7" s="10" t="s">
        <v>463</v>
      </c>
      <c r="I7" s="10"/>
    </row>
    <row r="8" s="1" customFormat="1" ht="22" customHeight="1" spans="1:9">
      <c r="A8" s="10">
        <v>6</v>
      </c>
      <c r="B8" s="10" t="s">
        <v>1621</v>
      </c>
      <c r="C8" s="10" t="s">
        <v>1622</v>
      </c>
      <c r="D8" s="10" t="s">
        <v>1619</v>
      </c>
      <c r="E8" s="10" t="s">
        <v>1620</v>
      </c>
      <c r="F8" s="11">
        <v>46271</v>
      </c>
      <c r="G8" s="13" t="s">
        <v>870</v>
      </c>
      <c r="H8" s="10" t="s">
        <v>463</v>
      </c>
      <c r="I8" s="10"/>
    </row>
    <row r="9" s="1" customFormat="1" ht="22" customHeight="1" spans="1:9">
      <c r="A9" s="10">
        <v>7</v>
      </c>
      <c r="B9" s="10" t="s">
        <v>1623</v>
      </c>
      <c r="C9" s="10" t="s">
        <v>1624</v>
      </c>
      <c r="D9" s="10" t="s">
        <v>1619</v>
      </c>
      <c r="E9" s="10" t="s">
        <v>1620</v>
      </c>
      <c r="F9" s="11">
        <v>46271</v>
      </c>
      <c r="G9" s="13" t="s">
        <v>870</v>
      </c>
      <c r="H9" s="10" t="s">
        <v>463</v>
      </c>
      <c r="I9" s="10"/>
    </row>
    <row r="10" s="1" customFormat="1" ht="22" customHeight="1" spans="1:9">
      <c r="A10" s="10">
        <v>8</v>
      </c>
      <c r="B10" s="10" t="s">
        <v>1625</v>
      </c>
      <c r="C10" s="10" t="s">
        <v>1626</v>
      </c>
      <c r="D10" s="10" t="s">
        <v>1619</v>
      </c>
      <c r="E10" s="10" t="s">
        <v>1620</v>
      </c>
      <c r="F10" s="11">
        <v>46271</v>
      </c>
      <c r="G10" s="13" t="s">
        <v>870</v>
      </c>
      <c r="H10" s="10" t="s">
        <v>463</v>
      </c>
      <c r="I10" s="10"/>
    </row>
    <row r="11" s="1" customFormat="1" ht="22" customHeight="1" spans="1:9">
      <c r="A11" s="10">
        <v>9</v>
      </c>
      <c r="B11" s="10" t="s">
        <v>933</v>
      </c>
      <c r="C11" s="10" t="s">
        <v>934</v>
      </c>
      <c r="D11" s="10" t="s">
        <v>935</v>
      </c>
      <c r="E11" s="10" t="s">
        <v>1627</v>
      </c>
      <c r="F11" s="11">
        <v>46271</v>
      </c>
      <c r="G11" s="13" t="s">
        <v>870</v>
      </c>
      <c r="H11" s="10" t="s">
        <v>463</v>
      </c>
      <c r="I11" s="10"/>
    </row>
    <row r="12" s="1" customFormat="1" ht="22" customHeight="1" spans="1:9">
      <c r="A12" s="10">
        <v>10</v>
      </c>
      <c r="B12" s="10" t="s">
        <v>156</v>
      </c>
      <c r="C12" s="10" t="s">
        <v>157</v>
      </c>
      <c r="D12" s="10" t="s">
        <v>149</v>
      </c>
      <c r="E12" s="10" t="s">
        <v>1627</v>
      </c>
      <c r="F12" s="11">
        <v>46271</v>
      </c>
      <c r="G12" s="13" t="s">
        <v>870</v>
      </c>
      <c r="H12" s="10" t="s">
        <v>463</v>
      </c>
      <c r="I12" s="10"/>
    </row>
    <row r="13" s="1" customFormat="1" ht="22" customHeight="1" spans="1:9">
      <c r="A13" s="10">
        <v>11</v>
      </c>
      <c r="B13" s="10" t="s">
        <v>244</v>
      </c>
      <c r="C13" s="10" t="s">
        <v>245</v>
      </c>
      <c r="D13" s="10" t="s">
        <v>228</v>
      </c>
      <c r="E13" s="10" t="s">
        <v>1627</v>
      </c>
      <c r="F13" s="11">
        <v>46271</v>
      </c>
      <c r="G13" s="14" t="s">
        <v>870</v>
      </c>
      <c r="H13" s="10" t="s">
        <v>463</v>
      </c>
      <c r="I13" s="10"/>
    </row>
    <row r="14" s="1" customFormat="1" ht="22" customHeight="1" spans="1:9">
      <c r="A14" s="10">
        <v>12</v>
      </c>
      <c r="B14" s="10" t="s">
        <v>951</v>
      </c>
      <c r="C14" s="10" t="s">
        <v>952</v>
      </c>
      <c r="D14" s="10" t="s">
        <v>953</v>
      </c>
      <c r="E14" s="10" t="s">
        <v>1627</v>
      </c>
      <c r="F14" s="11">
        <v>46271</v>
      </c>
      <c r="G14" s="13" t="s">
        <v>870</v>
      </c>
      <c r="H14" s="10" t="s">
        <v>463</v>
      </c>
      <c r="I14" s="10"/>
    </row>
    <row r="15" s="1" customFormat="1" ht="22" customHeight="1" spans="1:9">
      <c r="A15" s="10">
        <v>13</v>
      </c>
      <c r="B15" s="10" t="s">
        <v>1571</v>
      </c>
      <c r="C15" s="10" t="s">
        <v>1572</v>
      </c>
      <c r="D15" s="10" t="s">
        <v>1573</v>
      </c>
      <c r="E15" s="10" t="s">
        <v>1628</v>
      </c>
      <c r="F15" s="11">
        <v>46271</v>
      </c>
      <c r="G15" s="13" t="s">
        <v>870</v>
      </c>
      <c r="H15" s="10" t="s">
        <v>463</v>
      </c>
      <c r="I15" s="10"/>
    </row>
    <row r="16" s="1" customFormat="1" ht="22" customHeight="1" spans="1:9">
      <c r="A16" s="10">
        <v>14</v>
      </c>
      <c r="B16" s="10" t="s">
        <v>1629</v>
      </c>
      <c r="C16" s="10" t="s">
        <v>1630</v>
      </c>
      <c r="D16" s="10" t="s">
        <v>1576</v>
      </c>
      <c r="E16" s="10" t="s">
        <v>1628</v>
      </c>
      <c r="F16" s="11">
        <v>46271</v>
      </c>
      <c r="G16" s="13" t="s">
        <v>870</v>
      </c>
      <c r="H16" s="10" t="s">
        <v>463</v>
      </c>
      <c r="I16" s="10"/>
    </row>
    <row r="17" s="1" customFormat="1" ht="22" customHeight="1" spans="1:9">
      <c r="A17" s="10">
        <v>15</v>
      </c>
      <c r="B17" s="10" t="s">
        <v>1577</v>
      </c>
      <c r="C17" s="10" t="s">
        <v>1578</v>
      </c>
      <c r="D17" s="10" t="s">
        <v>1576</v>
      </c>
      <c r="E17" s="10" t="s">
        <v>1628</v>
      </c>
      <c r="F17" s="11">
        <v>46271</v>
      </c>
      <c r="G17" s="13" t="s">
        <v>870</v>
      </c>
      <c r="H17" s="10" t="s">
        <v>463</v>
      </c>
      <c r="I17" s="10"/>
    </row>
    <row r="18" s="1" customFormat="1" ht="22" customHeight="1" spans="1:9">
      <c r="A18" s="10">
        <v>16</v>
      </c>
      <c r="B18" s="10" t="s">
        <v>1631</v>
      </c>
      <c r="C18" s="10" t="s">
        <v>1632</v>
      </c>
      <c r="D18" s="10" t="s">
        <v>1576</v>
      </c>
      <c r="E18" s="10" t="s">
        <v>1628</v>
      </c>
      <c r="F18" s="11">
        <v>46271</v>
      </c>
      <c r="G18" s="13" t="s">
        <v>870</v>
      </c>
      <c r="H18" s="10" t="s">
        <v>463</v>
      </c>
      <c r="I18" s="10"/>
    </row>
    <row r="19" s="1" customFormat="1" ht="22" customHeight="1" spans="1:9">
      <c r="A19" s="10">
        <v>17</v>
      </c>
      <c r="B19" s="10" t="s">
        <v>1583</v>
      </c>
      <c r="C19" s="10" t="s">
        <v>1584</v>
      </c>
      <c r="D19" s="10" t="s">
        <v>1585</v>
      </c>
      <c r="E19" s="10" t="s">
        <v>1628</v>
      </c>
      <c r="F19" s="11">
        <v>46271</v>
      </c>
      <c r="G19" s="13" t="s">
        <v>870</v>
      </c>
      <c r="H19" s="10" t="s">
        <v>463</v>
      </c>
      <c r="I19" s="10"/>
    </row>
    <row r="20" s="1" customFormat="1" ht="22" customHeight="1" spans="1:9">
      <c r="A20" s="10">
        <v>18</v>
      </c>
      <c r="B20" s="10" t="s">
        <v>1633</v>
      </c>
      <c r="C20" s="10" t="s">
        <v>1634</v>
      </c>
      <c r="D20" s="10" t="s">
        <v>1585</v>
      </c>
      <c r="E20" s="10" t="s">
        <v>1628</v>
      </c>
      <c r="F20" s="11">
        <v>46271</v>
      </c>
      <c r="G20" s="13" t="s">
        <v>870</v>
      </c>
      <c r="H20" s="10" t="s">
        <v>463</v>
      </c>
      <c r="I20" s="10"/>
    </row>
    <row r="21" s="1" customFormat="1" ht="22" customHeight="1" spans="1:9">
      <c r="A21" s="10">
        <v>19</v>
      </c>
      <c r="B21" s="10" t="s">
        <v>1635</v>
      </c>
      <c r="C21" s="10" t="s">
        <v>1636</v>
      </c>
      <c r="D21" s="10" t="s">
        <v>1585</v>
      </c>
      <c r="E21" s="10" t="s">
        <v>1628</v>
      </c>
      <c r="F21" s="11">
        <v>46271</v>
      </c>
      <c r="G21" s="13" t="s">
        <v>870</v>
      </c>
      <c r="H21" s="10" t="s">
        <v>463</v>
      </c>
      <c r="I21" s="10"/>
    </row>
    <row r="22" s="1" customFormat="1" ht="22" customHeight="1" spans="1:9">
      <c r="A22" s="10">
        <v>20</v>
      </c>
      <c r="B22" s="10" t="s">
        <v>1637</v>
      </c>
      <c r="C22" s="10" t="s">
        <v>1638</v>
      </c>
      <c r="D22" s="10" t="s">
        <v>1585</v>
      </c>
      <c r="E22" s="10" t="s">
        <v>1628</v>
      </c>
      <c r="F22" s="11">
        <v>46271</v>
      </c>
      <c r="G22" s="13" t="s">
        <v>870</v>
      </c>
      <c r="H22" s="10" t="s">
        <v>463</v>
      </c>
      <c r="I22" s="10"/>
    </row>
    <row r="23" s="1" customFormat="1" ht="22" customHeight="1" spans="1:9">
      <c r="A23" s="10">
        <v>21</v>
      </c>
      <c r="B23" s="10" t="s">
        <v>1639</v>
      </c>
      <c r="C23" s="10" t="s">
        <v>1640</v>
      </c>
      <c r="D23" s="10" t="s">
        <v>1585</v>
      </c>
      <c r="E23" s="10" t="s">
        <v>1628</v>
      </c>
      <c r="F23" s="11">
        <v>46271</v>
      </c>
      <c r="G23" s="13" t="s">
        <v>870</v>
      </c>
      <c r="H23" s="10" t="s">
        <v>463</v>
      </c>
      <c r="I23" s="10"/>
    </row>
    <row r="24" s="1" customFormat="1" ht="22" customHeight="1" spans="1:9">
      <c r="A24" s="10">
        <v>22</v>
      </c>
      <c r="B24" s="10" t="s">
        <v>1641</v>
      </c>
      <c r="C24" s="10" t="s">
        <v>1642</v>
      </c>
      <c r="D24" s="10" t="s">
        <v>1585</v>
      </c>
      <c r="E24" s="10" t="s">
        <v>1628</v>
      </c>
      <c r="F24" s="11">
        <v>46271</v>
      </c>
      <c r="G24" s="13" t="s">
        <v>870</v>
      </c>
      <c r="H24" s="10" t="s">
        <v>463</v>
      </c>
      <c r="I24" s="10"/>
    </row>
    <row r="25" s="1" customFormat="1" ht="22" customHeight="1" spans="1:9">
      <c r="A25" s="10">
        <v>23</v>
      </c>
      <c r="B25" s="10" t="s">
        <v>1589</v>
      </c>
      <c r="C25" s="10" t="s">
        <v>1590</v>
      </c>
      <c r="D25" s="10" t="s">
        <v>1588</v>
      </c>
      <c r="E25" s="10" t="s">
        <v>1628</v>
      </c>
      <c r="F25" s="11">
        <v>46271</v>
      </c>
      <c r="G25" s="13" t="s">
        <v>870</v>
      </c>
      <c r="H25" s="10" t="s">
        <v>463</v>
      </c>
      <c r="I25" s="10"/>
    </row>
    <row r="26" s="1" customFormat="1" ht="22" customHeight="1" spans="1:9">
      <c r="A26" s="10">
        <v>24</v>
      </c>
      <c r="B26" s="10" t="s">
        <v>1643</v>
      </c>
      <c r="C26" s="10" t="s">
        <v>1644</v>
      </c>
      <c r="D26" s="10" t="s">
        <v>1573</v>
      </c>
      <c r="E26" s="10" t="s">
        <v>1628</v>
      </c>
      <c r="F26" s="11">
        <v>46271</v>
      </c>
      <c r="G26" s="13" t="s">
        <v>870</v>
      </c>
      <c r="H26" s="10" t="s">
        <v>463</v>
      </c>
      <c r="I26" s="10"/>
    </row>
    <row r="27" s="1" customFormat="1" ht="22" customHeight="1" spans="1:9">
      <c r="A27" s="10">
        <v>25</v>
      </c>
      <c r="B27" s="10" t="s">
        <v>1645</v>
      </c>
      <c r="C27" s="10" t="s">
        <v>1646</v>
      </c>
      <c r="D27" s="10" t="s">
        <v>1573</v>
      </c>
      <c r="E27" s="10" t="s">
        <v>1628</v>
      </c>
      <c r="F27" s="11">
        <v>46271</v>
      </c>
      <c r="G27" s="13" t="s">
        <v>870</v>
      </c>
      <c r="H27" s="10" t="s">
        <v>463</v>
      </c>
      <c r="I27" s="10"/>
    </row>
    <row r="28" s="1" customFormat="1" ht="22" customHeight="1" spans="1:9">
      <c r="A28" s="10">
        <v>26</v>
      </c>
      <c r="B28" s="10" t="s">
        <v>1647</v>
      </c>
      <c r="C28" s="10" t="s">
        <v>1648</v>
      </c>
      <c r="D28" s="10" t="s">
        <v>1573</v>
      </c>
      <c r="E28" s="10" t="s">
        <v>1628</v>
      </c>
      <c r="F28" s="11">
        <v>46271</v>
      </c>
      <c r="G28" s="13" t="s">
        <v>870</v>
      </c>
      <c r="H28" s="10" t="s">
        <v>463</v>
      </c>
      <c r="I28" s="10"/>
    </row>
    <row r="29" s="1" customFormat="1" ht="22" customHeight="1" spans="1:9">
      <c r="A29" s="10">
        <v>27</v>
      </c>
      <c r="B29" s="10" t="s">
        <v>1649</v>
      </c>
      <c r="C29" s="10" t="s">
        <v>1650</v>
      </c>
      <c r="D29" s="10" t="s">
        <v>1573</v>
      </c>
      <c r="E29" s="10" t="s">
        <v>1628</v>
      </c>
      <c r="F29" s="11">
        <v>46271</v>
      </c>
      <c r="G29" s="13" t="s">
        <v>870</v>
      </c>
      <c r="H29" s="10" t="s">
        <v>463</v>
      </c>
      <c r="I29" s="10"/>
    </row>
    <row r="30" s="1" customFormat="1" ht="22" customHeight="1" spans="1:9">
      <c r="A30" s="10">
        <v>28</v>
      </c>
      <c r="B30" s="10" t="s">
        <v>1651</v>
      </c>
      <c r="C30" s="10" t="s">
        <v>1652</v>
      </c>
      <c r="D30" s="10" t="s">
        <v>1573</v>
      </c>
      <c r="E30" s="10" t="s">
        <v>1628</v>
      </c>
      <c r="F30" s="11">
        <v>46271</v>
      </c>
      <c r="G30" s="13" t="s">
        <v>870</v>
      </c>
      <c r="H30" s="10" t="s">
        <v>463</v>
      </c>
      <c r="I30" s="10"/>
    </row>
    <row r="31" s="1" customFormat="1" ht="22" customHeight="1" spans="1:9">
      <c r="A31" s="10">
        <v>29</v>
      </c>
      <c r="B31" s="10" t="s">
        <v>1653</v>
      </c>
      <c r="C31" s="10" t="s">
        <v>1654</v>
      </c>
      <c r="D31" s="10" t="s">
        <v>1573</v>
      </c>
      <c r="E31" s="10" t="s">
        <v>1628</v>
      </c>
      <c r="F31" s="11">
        <v>46271</v>
      </c>
      <c r="G31" s="13" t="s">
        <v>870</v>
      </c>
      <c r="H31" s="10" t="s">
        <v>463</v>
      </c>
      <c r="I31" s="10"/>
    </row>
    <row r="32" s="1" customFormat="1" ht="22" customHeight="1" spans="1:9">
      <c r="A32" s="10">
        <v>30</v>
      </c>
      <c r="B32" s="10" t="s">
        <v>1655</v>
      </c>
      <c r="C32" s="10" t="s">
        <v>1656</v>
      </c>
      <c r="D32" s="10" t="s">
        <v>1573</v>
      </c>
      <c r="E32" s="10" t="s">
        <v>1628</v>
      </c>
      <c r="F32" s="11">
        <v>46271</v>
      </c>
      <c r="G32" s="13" t="s">
        <v>870</v>
      </c>
      <c r="H32" s="10" t="s">
        <v>463</v>
      </c>
      <c r="I32" s="10"/>
    </row>
    <row r="33" s="1" customFormat="1" ht="22" customHeight="1" spans="1:9">
      <c r="A33" s="10">
        <v>31</v>
      </c>
      <c r="B33" s="10" t="s">
        <v>1657</v>
      </c>
      <c r="C33" s="10" t="s">
        <v>1658</v>
      </c>
      <c r="D33" s="10" t="s">
        <v>1573</v>
      </c>
      <c r="E33" s="10" t="s">
        <v>1628</v>
      </c>
      <c r="F33" s="11">
        <v>46271</v>
      </c>
      <c r="G33" s="13" t="s">
        <v>870</v>
      </c>
      <c r="H33" s="10" t="s">
        <v>463</v>
      </c>
      <c r="I33" s="10"/>
    </row>
    <row r="34" s="1" customFormat="1" ht="22" customHeight="1" spans="1:9">
      <c r="A34" s="10">
        <v>32</v>
      </c>
      <c r="B34" s="10" t="s">
        <v>1659</v>
      </c>
      <c r="C34" s="10" t="s">
        <v>1660</v>
      </c>
      <c r="D34" s="10" t="s">
        <v>1573</v>
      </c>
      <c r="E34" s="10" t="s">
        <v>1628</v>
      </c>
      <c r="F34" s="11">
        <v>46271</v>
      </c>
      <c r="G34" s="13" t="s">
        <v>870</v>
      </c>
      <c r="H34" s="10" t="s">
        <v>463</v>
      </c>
      <c r="I34" s="10"/>
    </row>
    <row r="35" s="1" customFormat="1" ht="22" customHeight="1" spans="1:9">
      <c r="A35" s="10">
        <v>33</v>
      </c>
      <c r="B35" s="10" t="s">
        <v>1661</v>
      </c>
      <c r="C35" s="10" t="s">
        <v>1662</v>
      </c>
      <c r="D35" s="10" t="s">
        <v>1573</v>
      </c>
      <c r="E35" s="10" t="s">
        <v>1628</v>
      </c>
      <c r="F35" s="11">
        <v>46271</v>
      </c>
      <c r="G35" s="13" t="s">
        <v>870</v>
      </c>
      <c r="H35" s="10" t="s">
        <v>463</v>
      </c>
      <c r="I35" s="10"/>
    </row>
    <row r="36" s="1" customFormat="1" ht="22" customHeight="1" spans="1:9">
      <c r="A36" s="10">
        <v>34</v>
      </c>
      <c r="B36" s="10" t="s">
        <v>1663</v>
      </c>
      <c r="C36" s="10" t="s">
        <v>1664</v>
      </c>
      <c r="D36" s="10" t="s">
        <v>1573</v>
      </c>
      <c r="E36" s="10" t="s">
        <v>1628</v>
      </c>
      <c r="F36" s="11">
        <v>46271</v>
      </c>
      <c r="G36" s="13" t="s">
        <v>870</v>
      </c>
      <c r="H36" s="10" t="s">
        <v>463</v>
      </c>
      <c r="I36" s="10"/>
    </row>
    <row r="37" s="1" customFormat="1" ht="22" customHeight="1" spans="1:9">
      <c r="A37" s="10">
        <v>35</v>
      </c>
      <c r="B37" s="10" t="s">
        <v>1665</v>
      </c>
      <c r="C37" s="10" t="s">
        <v>1666</v>
      </c>
      <c r="D37" s="10" t="s">
        <v>1573</v>
      </c>
      <c r="E37" s="10" t="s">
        <v>1628</v>
      </c>
      <c r="F37" s="11">
        <v>46271</v>
      </c>
      <c r="G37" s="13" t="s">
        <v>870</v>
      </c>
      <c r="H37" s="10" t="s">
        <v>463</v>
      </c>
      <c r="I37" s="10"/>
    </row>
    <row r="38" s="1" customFormat="1" ht="22" customHeight="1" spans="1:9">
      <c r="A38" s="10">
        <v>36</v>
      </c>
      <c r="B38" s="10" t="s">
        <v>1667</v>
      </c>
      <c r="C38" s="10" t="s">
        <v>1668</v>
      </c>
      <c r="D38" s="10" t="s">
        <v>1573</v>
      </c>
      <c r="E38" s="10" t="s">
        <v>1628</v>
      </c>
      <c r="F38" s="11">
        <v>46271</v>
      </c>
      <c r="G38" s="13" t="s">
        <v>870</v>
      </c>
      <c r="H38" s="10" t="s">
        <v>463</v>
      </c>
      <c r="I38" s="10"/>
    </row>
    <row r="39" s="1" customFormat="1" ht="22" customHeight="1" spans="1:9">
      <c r="A39" s="10">
        <v>37</v>
      </c>
      <c r="B39" s="10" t="s">
        <v>1669</v>
      </c>
      <c r="C39" s="10" t="s">
        <v>1670</v>
      </c>
      <c r="D39" s="10" t="s">
        <v>1573</v>
      </c>
      <c r="E39" s="10" t="s">
        <v>1628</v>
      </c>
      <c r="F39" s="11">
        <v>46271</v>
      </c>
      <c r="G39" s="13" t="s">
        <v>870</v>
      </c>
      <c r="H39" s="10" t="s">
        <v>463</v>
      </c>
      <c r="I39" s="10"/>
    </row>
    <row r="40" s="1" customFormat="1" ht="22" customHeight="1" spans="1:9">
      <c r="A40" s="10">
        <v>38</v>
      </c>
      <c r="B40" s="10" t="s">
        <v>1671</v>
      </c>
      <c r="C40" s="10" t="s">
        <v>1672</v>
      </c>
      <c r="D40" s="10" t="s">
        <v>1573</v>
      </c>
      <c r="E40" s="10" t="s">
        <v>1628</v>
      </c>
      <c r="F40" s="11">
        <v>46271</v>
      </c>
      <c r="G40" s="13" t="s">
        <v>870</v>
      </c>
      <c r="H40" s="10" t="s">
        <v>463</v>
      </c>
      <c r="I40" s="10"/>
    </row>
    <row r="41" s="1" customFormat="1" ht="22" customHeight="1" spans="1:9">
      <c r="A41" s="10">
        <v>39</v>
      </c>
      <c r="B41" s="10" t="s">
        <v>1599</v>
      </c>
      <c r="C41" s="10" t="s">
        <v>1600</v>
      </c>
      <c r="D41" s="10" t="s">
        <v>1573</v>
      </c>
      <c r="E41" s="10" t="s">
        <v>1628</v>
      </c>
      <c r="F41" s="11">
        <v>46271</v>
      </c>
      <c r="G41" s="13" t="s">
        <v>870</v>
      </c>
      <c r="H41" s="10" t="s">
        <v>463</v>
      </c>
      <c r="I41" s="10"/>
    </row>
    <row r="42" s="1" customFormat="1" ht="22" customHeight="1" spans="1:9">
      <c r="A42" s="10">
        <v>40</v>
      </c>
      <c r="B42" s="10" t="s">
        <v>1673</v>
      </c>
      <c r="C42" s="10" t="s">
        <v>1674</v>
      </c>
      <c r="D42" s="10" t="s">
        <v>1573</v>
      </c>
      <c r="E42" s="10" t="s">
        <v>1628</v>
      </c>
      <c r="F42" s="11">
        <v>46271</v>
      </c>
      <c r="G42" s="13" t="s">
        <v>870</v>
      </c>
      <c r="H42" s="10" t="s">
        <v>463</v>
      </c>
      <c r="I42" s="10"/>
    </row>
    <row r="43" s="1" customFormat="1" ht="22" customHeight="1" spans="1:9">
      <c r="A43" s="10">
        <v>41</v>
      </c>
      <c r="B43" s="10" t="s">
        <v>1675</v>
      </c>
      <c r="C43" s="10" t="s">
        <v>1676</v>
      </c>
      <c r="D43" s="10" t="s">
        <v>1573</v>
      </c>
      <c r="E43" s="10" t="s">
        <v>1628</v>
      </c>
      <c r="F43" s="11">
        <v>46271</v>
      </c>
      <c r="G43" s="13" t="s">
        <v>870</v>
      </c>
      <c r="H43" s="10" t="s">
        <v>463</v>
      </c>
      <c r="I43" s="10"/>
    </row>
    <row r="44" s="1" customFormat="1" ht="22" customHeight="1" spans="1:9">
      <c r="A44" s="10">
        <v>42</v>
      </c>
      <c r="B44" s="10" t="s">
        <v>1677</v>
      </c>
      <c r="C44" s="10" t="s">
        <v>1678</v>
      </c>
      <c r="D44" s="10" t="s">
        <v>1573</v>
      </c>
      <c r="E44" s="10" t="s">
        <v>1628</v>
      </c>
      <c r="F44" s="11">
        <v>46271</v>
      </c>
      <c r="G44" s="13" t="s">
        <v>870</v>
      </c>
      <c r="H44" s="10" t="s">
        <v>463</v>
      </c>
      <c r="I44" s="10"/>
    </row>
    <row r="45" s="1" customFormat="1" ht="22" customHeight="1" spans="1:9">
      <c r="A45" s="10">
        <v>43</v>
      </c>
      <c r="B45" s="10" t="s">
        <v>1679</v>
      </c>
      <c r="C45" s="10" t="s">
        <v>1680</v>
      </c>
      <c r="D45" s="10" t="s">
        <v>1573</v>
      </c>
      <c r="E45" s="10" t="s">
        <v>1628</v>
      </c>
      <c r="F45" s="11">
        <v>46271</v>
      </c>
      <c r="G45" s="13" t="s">
        <v>870</v>
      </c>
      <c r="H45" s="10" t="s">
        <v>463</v>
      </c>
      <c r="I45" s="10"/>
    </row>
    <row r="46" s="1" customFormat="1" ht="22" customHeight="1" spans="1:9">
      <c r="A46" s="10">
        <v>44</v>
      </c>
      <c r="B46" s="10" t="s">
        <v>1601</v>
      </c>
      <c r="C46" s="10" t="s">
        <v>1602</v>
      </c>
      <c r="D46" s="10" t="s">
        <v>1573</v>
      </c>
      <c r="E46" s="10" t="s">
        <v>1628</v>
      </c>
      <c r="F46" s="11">
        <v>46271</v>
      </c>
      <c r="G46" s="13" t="s">
        <v>870</v>
      </c>
      <c r="H46" s="10" t="s">
        <v>463</v>
      </c>
      <c r="I46" s="10"/>
    </row>
    <row r="47" s="1" customFormat="1" ht="22" customHeight="1" spans="1:9">
      <c r="A47" s="10">
        <v>45</v>
      </c>
      <c r="B47" s="10" t="s">
        <v>1681</v>
      </c>
      <c r="C47" s="10" t="s">
        <v>1682</v>
      </c>
      <c r="D47" s="10" t="s">
        <v>1573</v>
      </c>
      <c r="E47" s="10" t="s">
        <v>1628</v>
      </c>
      <c r="F47" s="11">
        <v>46271</v>
      </c>
      <c r="G47" s="13" t="s">
        <v>870</v>
      </c>
      <c r="H47" s="10" t="s">
        <v>463</v>
      </c>
      <c r="I47" s="15"/>
    </row>
    <row r="48" s="1" customFormat="1" ht="22" customHeight="1" spans="1:9">
      <c r="A48" s="10">
        <v>46</v>
      </c>
      <c r="B48" s="10" t="s">
        <v>1683</v>
      </c>
      <c r="C48" s="10" t="s">
        <v>1684</v>
      </c>
      <c r="D48" s="10" t="s">
        <v>1573</v>
      </c>
      <c r="E48" s="10" t="s">
        <v>1628</v>
      </c>
      <c r="F48" s="11">
        <v>46271</v>
      </c>
      <c r="G48" s="13" t="s">
        <v>870</v>
      </c>
      <c r="H48" s="10" t="s">
        <v>463</v>
      </c>
      <c r="I48" s="15"/>
    </row>
    <row r="49" s="1" customFormat="1" ht="22" customHeight="1" spans="1:9">
      <c r="A49" s="10">
        <v>47</v>
      </c>
      <c r="B49" s="10" t="s">
        <v>1603</v>
      </c>
      <c r="C49" s="10" t="s">
        <v>1604</v>
      </c>
      <c r="D49" s="10" t="s">
        <v>1573</v>
      </c>
      <c r="E49" s="10" t="s">
        <v>1628</v>
      </c>
      <c r="F49" s="11">
        <v>46271</v>
      </c>
      <c r="G49" s="13" t="s">
        <v>870</v>
      </c>
      <c r="H49" s="10" t="s">
        <v>463</v>
      </c>
      <c r="I49" s="15"/>
    </row>
    <row r="50" s="1" customFormat="1" ht="22" customHeight="1" spans="1:9">
      <c r="A50" s="10">
        <v>48</v>
      </c>
      <c r="B50" s="10" t="s">
        <v>1685</v>
      </c>
      <c r="C50" s="10" t="s">
        <v>1686</v>
      </c>
      <c r="D50" s="10" t="s">
        <v>1573</v>
      </c>
      <c r="E50" s="10" t="s">
        <v>1628</v>
      </c>
      <c r="F50" s="11">
        <v>46271</v>
      </c>
      <c r="G50" s="13" t="s">
        <v>870</v>
      </c>
      <c r="H50" s="10" t="s">
        <v>463</v>
      </c>
      <c r="I50" s="15"/>
    </row>
    <row r="51" s="1" customFormat="1" ht="22" customHeight="1" spans="1:9">
      <c r="A51" s="10">
        <v>49</v>
      </c>
      <c r="B51" s="10" t="s">
        <v>1687</v>
      </c>
      <c r="C51" s="10" t="s">
        <v>1688</v>
      </c>
      <c r="D51" s="10" t="s">
        <v>1573</v>
      </c>
      <c r="E51" s="10" t="s">
        <v>1628</v>
      </c>
      <c r="F51" s="11">
        <v>46271</v>
      </c>
      <c r="G51" s="13" t="s">
        <v>870</v>
      </c>
      <c r="H51" s="10" t="s">
        <v>463</v>
      </c>
      <c r="I51" s="15"/>
    </row>
    <row r="52" s="1" customFormat="1" ht="22" customHeight="1" spans="1:9">
      <c r="A52" s="10">
        <v>50</v>
      </c>
      <c r="B52" s="10" t="s">
        <v>1689</v>
      </c>
      <c r="C52" s="10" t="s">
        <v>1690</v>
      </c>
      <c r="D52" s="10" t="s">
        <v>1573</v>
      </c>
      <c r="E52" s="10" t="s">
        <v>1628</v>
      </c>
      <c r="F52" s="11">
        <v>46271</v>
      </c>
      <c r="G52" s="13" t="s">
        <v>870</v>
      </c>
      <c r="H52" s="10" t="s">
        <v>463</v>
      </c>
      <c r="I52" s="15"/>
    </row>
    <row r="53" s="1" customFormat="1" ht="22" customHeight="1" spans="1:9">
      <c r="A53" s="10">
        <v>51</v>
      </c>
      <c r="B53" s="10" t="s">
        <v>1691</v>
      </c>
      <c r="C53" s="10" t="s">
        <v>1692</v>
      </c>
      <c r="D53" s="10" t="s">
        <v>1573</v>
      </c>
      <c r="E53" s="10" t="s">
        <v>1628</v>
      </c>
      <c r="F53" s="11">
        <v>46271</v>
      </c>
      <c r="G53" s="13" t="s">
        <v>870</v>
      </c>
      <c r="H53" s="10" t="s">
        <v>463</v>
      </c>
      <c r="I53" s="15"/>
    </row>
    <row r="54" s="1" customFormat="1" ht="22" customHeight="1" spans="1:9">
      <c r="A54" s="10">
        <v>52</v>
      </c>
      <c r="B54" s="10" t="s">
        <v>1693</v>
      </c>
      <c r="C54" s="10" t="s">
        <v>1694</v>
      </c>
      <c r="D54" s="10" t="s">
        <v>1573</v>
      </c>
      <c r="E54" s="10" t="s">
        <v>1628</v>
      </c>
      <c r="F54" s="11">
        <v>46271</v>
      </c>
      <c r="G54" s="13" t="s">
        <v>870</v>
      </c>
      <c r="H54" s="10" t="s">
        <v>463</v>
      </c>
      <c r="I54" s="15"/>
    </row>
    <row r="55" s="1" customFormat="1" ht="22" customHeight="1" spans="1:9">
      <c r="A55" s="10">
        <v>53</v>
      </c>
      <c r="B55" s="10" t="s">
        <v>1695</v>
      </c>
      <c r="C55" s="10" t="s">
        <v>1696</v>
      </c>
      <c r="D55" s="10" t="s">
        <v>1573</v>
      </c>
      <c r="E55" s="10" t="s">
        <v>1628</v>
      </c>
      <c r="F55" s="11">
        <v>46271</v>
      </c>
      <c r="G55" s="13" t="s">
        <v>870</v>
      </c>
      <c r="H55" s="10" t="s">
        <v>463</v>
      </c>
      <c r="I55" s="15"/>
    </row>
    <row r="56" s="1" customFormat="1" ht="22" customHeight="1" spans="1:9">
      <c r="A56" s="10">
        <v>54</v>
      </c>
      <c r="B56" s="10" t="s">
        <v>1697</v>
      </c>
      <c r="C56" s="10" t="s">
        <v>1698</v>
      </c>
      <c r="D56" s="10" t="s">
        <v>1573</v>
      </c>
      <c r="E56" s="10" t="s">
        <v>1628</v>
      </c>
      <c r="F56" s="11">
        <v>46271</v>
      </c>
      <c r="G56" s="13" t="s">
        <v>870</v>
      </c>
      <c r="H56" s="10" t="s">
        <v>463</v>
      </c>
      <c r="I56" s="15"/>
    </row>
    <row r="57" s="1" customFormat="1" ht="22" customHeight="1" spans="1:9">
      <c r="A57" s="10">
        <v>55</v>
      </c>
      <c r="B57" s="10" t="s">
        <v>1699</v>
      </c>
      <c r="C57" s="10" t="s">
        <v>1700</v>
      </c>
      <c r="D57" s="10" t="s">
        <v>1573</v>
      </c>
      <c r="E57" s="10" t="s">
        <v>1628</v>
      </c>
      <c r="F57" s="11">
        <v>46271</v>
      </c>
      <c r="G57" s="13" t="s">
        <v>870</v>
      </c>
      <c r="H57" s="10" t="s">
        <v>463</v>
      </c>
      <c r="I57" s="15"/>
    </row>
    <row r="58" s="1" customFormat="1" ht="22" customHeight="1" spans="1:9">
      <c r="A58" s="10">
        <v>56</v>
      </c>
      <c r="B58" s="10" t="s">
        <v>1701</v>
      </c>
      <c r="C58" s="10" t="s">
        <v>1702</v>
      </c>
      <c r="D58" s="10" t="s">
        <v>1573</v>
      </c>
      <c r="E58" s="10" t="s">
        <v>1628</v>
      </c>
      <c r="F58" s="11">
        <v>46271</v>
      </c>
      <c r="G58" s="13" t="s">
        <v>870</v>
      </c>
      <c r="H58" s="10" t="s">
        <v>463</v>
      </c>
      <c r="I58" s="15"/>
    </row>
    <row r="59" s="1" customFormat="1" ht="22" customHeight="1" spans="1:9">
      <c r="A59" s="10">
        <v>57</v>
      </c>
      <c r="B59" s="10" t="s">
        <v>1703</v>
      </c>
      <c r="C59" s="10" t="s">
        <v>1704</v>
      </c>
      <c r="D59" s="10" t="s">
        <v>1573</v>
      </c>
      <c r="E59" s="10" t="s">
        <v>1628</v>
      </c>
      <c r="F59" s="11">
        <v>46271</v>
      </c>
      <c r="G59" s="13" t="s">
        <v>870</v>
      </c>
      <c r="H59" s="10" t="s">
        <v>463</v>
      </c>
      <c r="I59" s="15"/>
    </row>
    <row r="60" s="1" customFormat="1" ht="22" customHeight="1" spans="1:9">
      <c r="A60" s="10">
        <v>58</v>
      </c>
      <c r="B60" s="10" t="s">
        <v>1705</v>
      </c>
      <c r="C60" s="10" t="s">
        <v>1706</v>
      </c>
      <c r="D60" s="10" t="s">
        <v>1573</v>
      </c>
      <c r="E60" s="10" t="s">
        <v>1628</v>
      </c>
      <c r="F60" s="11">
        <v>46271</v>
      </c>
      <c r="G60" s="13" t="s">
        <v>870</v>
      </c>
      <c r="H60" s="10" t="s">
        <v>463</v>
      </c>
      <c r="I60" s="15"/>
    </row>
    <row r="61" s="1" customFormat="1" ht="22" customHeight="1" spans="1:9">
      <c r="A61" s="10">
        <v>59</v>
      </c>
      <c r="B61" s="10" t="s">
        <v>1607</v>
      </c>
      <c r="C61" s="10" t="s">
        <v>1608</v>
      </c>
      <c r="D61" s="10" t="s">
        <v>1573</v>
      </c>
      <c r="E61" s="10" t="s">
        <v>1628</v>
      </c>
      <c r="F61" s="11">
        <v>46271</v>
      </c>
      <c r="G61" s="13" t="s">
        <v>870</v>
      </c>
      <c r="H61" s="10" t="s">
        <v>463</v>
      </c>
      <c r="I61" s="15"/>
    </row>
    <row r="62" s="1" customFormat="1" ht="22" customHeight="1" spans="1:9">
      <c r="A62" s="10">
        <v>60</v>
      </c>
      <c r="B62" s="10" t="s">
        <v>1707</v>
      </c>
      <c r="C62" s="10" t="s">
        <v>1708</v>
      </c>
      <c r="D62" s="10" t="s">
        <v>1573</v>
      </c>
      <c r="E62" s="10" t="s">
        <v>1628</v>
      </c>
      <c r="F62" s="11">
        <v>46271</v>
      </c>
      <c r="G62" s="13" t="s">
        <v>870</v>
      </c>
      <c r="H62" s="10" t="s">
        <v>463</v>
      </c>
      <c r="I62" s="15"/>
    </row>
    <row r="63" s="1" customFormat="1" ht="22" customHeight="1" spans="1:9">
      <c r="A63" s="10">
        <v>61</v>
      </c>
      <c r="B63" s="10" t="s">
        <v>1709</v>
      </c>
      <c r="C63" s="10" t="s">
        <v>1710</v>
      </c>
      <c r="D63" s="10" t="s">
        <v>1573</v>
      </c>
      <c r="E63" s="10" t="s">
        <v>1628</v>
      </c>
      <c r="F63" s="11">
        <v>46271</v>
      </c>
      <c r="G63" s="13" t="s">
        <v>870</v>
      </c>
      <c r="H63" s="10" t="s">
        <v>463</v>
      </c>
      <c r="I63" s="15"/>
    </row>
    <row r="64" s="1" customFormat="1" ht="22" customHeight="1" spans="1:9">
      <c r="A64" s="10">
        <v>62</v>
      </c>
      <c r="B64" s="10" t="s">
        <v>1711</v>
      </c>
      <c r="C64" s="10" t="s">
        <v>1712</v>
      </c>
      <c r="D64" s="10" t="s">
        <v>1573</v>
      </c>
      <c r="E64" s="10" t="s">
        <v>1628</v>
      </c>
      <c r="F64" s="11">
        <v>46271</v>
      </c>
      <c r="G64" s="13" t="s">
        <v>870</v>
      </c>
      <c r="H64" s="10" t="s">
        <v>463</v>
      </c>
      <c r="I64" s="15"/>
    </row>
    <row r="65" s="1" customFormat="1" ht="22" customHeight="1" spans="1:9">
      <c r="A65" s="10">
        <v>63</v>
      </c>
      <c r="B65" s="10" t="s">
        <v>1713</v>
      </c>
      <c r="C65" s="10" t="s">
        <v>1714</v>
      </c>
      <c r="D65" s="10" t="s">
        <v>1573</v>
      </c>
      <c r="E65" s="10" t="s">
        <v>1628</v>
      </c>
      <c r="F65" s="11">
        <v>46271</v>
      </c>
      <c r="G65" s="13" t="s">
        <v>870</v>
      </c>
      <c r="H65" s="10" t="s">
        <v>463</v>
      </c>
      <c r="I65" s="15"/>
    </row>
    <row r="66" s="1" customFormat="1" ht="22" customHeight="1" spans="1:9">
      <c r="A66" s="10">
        <v>64</v>
      </c>
      <c r="B66" s="10" t="s">
        <v>1715</v>
      </c>
      <c r="C66" s="10" t="s">
        <v>1716</v>
      </c>
      <c r="D66" s="10" t="s">
        <v>1573</v>
      </c>
      <c r="E66" s="10" t="s">
        <v>1628</v>
      </c>
      <c r="F66" s="11">
        <v>46271</v>
      </c>
      <c r="G66" s="13" t="s">
        <v>870</v>
      </c>
      <c r="H66" s="10" t="s">
        <v>463</v>
      </c>
      <c r="I66" s="15"/>
    </row>
  </sheetData>
  <autoFilter xmlns:etc="http://www.wps.cn/officeDocument/2017/etCustomData" ref="A2:I66" etc:filterBottomFollowUsedRange="0">
    <extLst/>
  </autoFilter>
  <mergeCells count="1">
    <mergeCell ref="A1:I1"/>
  </mergeCells>
  <conditionalFormatting sqref="B3:B66">
    <cfRule type="duplicateValues" dxfId="0" priority="1"/>
  </conditionalFormatting>
  <printOptions horizontalCentered="1"/>
  <pageMargins left="0.25" right="0.25" top="0.75" bottom="0.75" header="0.3" footer="0.3"/>
  <pageSetup paperSize="9" scale="97" fitToHeight="0" orientation="portrait" horizontalDpi="600" vertic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view="pageBreakPreview" zoomScaleNormal="100" workbookViewId="0">
      <selection activeCell="F21" sqref="F21"/>
    </sheetView>
  </sheetViews>
  <sheetFormatPr defaultColWidth="9.13333333333333" defaultRowHeight="12.75" outlineLevelRow="6"/>
  <cols>
    <col min="1" max="1" width="4.83809523809524" style="2" customWidth="1"/>
    <col min="2" max="2" width="14" style="3" customWidth="1"/>
    <col min="3" max="3" width="10.2857142857143" style="3" customWidth="1"/>
    <col min="4" max="4" width="12.2857142857143" style="3" customWidth="1"/>
    <col min="5" max="5" width="17.4285714285714" style="3" customWidth="1"/>
    <col min="6" max="6" width="16.1333333333333" style="4" customWidth="1"/>
    <col min="7" max="7" width="15.5619047619048" style="3" customWidth="1"/>
    <col min="8" max="8" width="13.4285714285714" style="3" customWidth="1"/>
    <col min="9" max="9" width="16.2857142857143" style="3" hidden="1" customWidth="1"/>
    <col min="10" max="16384" width="9.13333333333333" style="3"/>
  </cols>
  <sheetData>
    <row r="1" ht="39.95" customHeight="1" spans="1:9">
      <c r="A1" s="5" t="s">
        <v>0</v>
      </c>
      <c r="B1" s="5"/>
      <c r="C1" s="5"/>
      <c r="D1" s="5"/>
      <c r="E1" s="5"/>
      <c r="F1" s="6"/>
      <c r="G1" s="5"/>
      <c r="H1" s="5"/>
      <c r="I1" s="5"/>
    </row>
    <row r="2" ht="27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</row>
    <row r="3" s="1" customFormat="1" ht="22" customHeight="1" spans="1:9">
      <c r="A3" s="10">
        <v>1</v>
      </c>
      <c r="B3" s="10" t="s">
        <v>1717</v>
      </c>
      <c r="C3" s="10" t="s">
        <v>1718</v>
      </c>
      <c r="D3" s="10" t="s">
        <v>905</v>
      </c>
      <c r="E3" s="10" t="s">
        <v>1719</v>
      </c>
      <c r="F3" s="11">
        <v>46271</v>
      </c>
      <c r="G3" s="12" t="s">
        <v>958</v>
      </c>
      <c r="H3" s="10" t="s">
        <v>463</v>
      </c>
      <c r="I3" s="10"/>
    </row>
    <row r="4" s="1" customFormat="1" ht="22" customHeight="1" spans="1:9">
      <c r="A4" s="10">
        <v>2</v>
      </c>
      <c r="B4" s="10" t="s">
        <v>1720</v>
      </c>
      <c r="C4" s="10" t="s">
        <v>1721</v>
      </c>
      <c r="D4" s="10" t="s">
        <v>905</v>
      </c>
      <c r="E4" s="10" t="s">
        <v>1719</v>
      </c>
      <c r="F4" s="11">
        <v>46271</v>
      </c>
      <c r="G4" s="12" t="s">
        <v>958</v>
      </c>
      <c r="H4" s="10" t="s">
        <v>463</v>
      </c>
      <c r="I4" s="10"/>
    </row>
    <row r="5" s="1" customFormat="1" ht="22" customHeight="1" spans="1:9">
      <c r="A5" s="10">
        <v>3</v>
      </c>
      <c r="B5" s="10" t="s">
        <v>43</v>
      </c>
      <c r="C5" s="10" t="s">
        <v>44</v>
      </c>
      <c r="D5" s="10" t="s">
        <v>45</v>
      </c>
      <c r="E5" s="10" t="s">
        <v>1722</v>
      </c>
      <c r="F5" s="11">
        <v>46271</v>
      </c>
      <c r="G5" s="12" t="s">
        <v>958</v>
      </c>
      <c r="H5" s="10" t="s">
        <v>463</v>
      </c>
      <c r="I5" s="10"/>
    </row>
    <row r="6" s="1" customFormat="1" ht="22" customHeight="1" spans="1:9">
      <c r="A6" s="10">
        <v>4</v>
      </c>
      <c r="B6" s="10" t="s">
        <v>1723</v>
      </c>
      <c r="C6" s="10" t="s">
        <v>1724</v>
      </c>
      <c r="D6" s="10" t="s">
        <v>1725</v>
      </c>
      <c r="E6" s="10" t="s">
        <v>1722</v>
      </c>
      <c r="F6" s="11">
        <v>46271</v>
      </c>
      <c r="G6" s="12" t="s">
        <v>958</v>
      </c>
      <c r="H6" s="10" t="s">
        <v>463</v>
      </c>
      <c r="I6" s="10"/>
    </row>
    <row r="7" s="1" customFormat="1" ht="22" customHeight="1" spans="1:9">
      <c r="A7" s="10">
        <v>5</v>
      </c>
      <c r="B7" s="10" t="s">
        <v>244</v>
      </c>
      <c r="C7" s="10" t="s">
        <v>245</v>
      </c>
      <c r="D7" s="10" t="s">
        <v>228</v>
      </c>
      <c r="E7" s="10" t="s">
        <v>1722</v>
      </c>
      <c r="F7" s="11">
        <v>46271</v>
      </c>
      <c r="G7" s="12" t="s">
        <v>958</v>
      </c>
      <c r="H7" s="10" t="s">
        <v>463</v>
      </c>
      <c r="I7" s="10"/>
    </row>
  </sheetData>
  <autoFilter xmlns:etc="http://www.wps.cn/officeDocument/2017/etCustomData" ref="A2:I7" etc:filterBottomFollowUsedRange="0">
    <extLst/>
  </autoFilter>
  <mergeCells count="1">
    <mergeCell ref="A1:I1"/>
  </mergeCells>
  <printOptions horizontalCentered="1"/>
  <pageMargins left="0.25" right="0.25" top="0.75" bottom="0.75" header="0.3" footer="0.3"/>
  <pageSetup paperSize="9" scale="97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5上</vt:lpstr>
      <vt:lpstr>5下1</vt:lpstr>
      <vt:lpstr>5下2</vt:lpstr>
      <vt:lpstr>6上</vt:lpstr>
      <vt:lpstr>6下1</vt:lpstr>
      <vt:lpstr>6下2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钱小</cp:lastModifiedBy>
  <dcterms:created xsi:type="dcterms:W3CDTF">2019-05-14T01:51:00Z</dcterms:created>
  <cp:lastPrinted>2019-12-16T07:18:00Z</cp:lastPrinted>
  <dcterms:modified xsi:type="dcterms:W3CDTF">2026-08-30T08:39:35Z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52E345F2902E4F9E87B8DB32CA3F5DBC_13</vt:lpwstr>
  </property>
  <property fmtid="{D5CDD505-2E9C-101B-9397-08002B2CF9AE}" pid="4" name="CalculationRule">
    <vt:i4>0</vt:i4>
  </property>
</Properties>
</file>